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<sst xmlns="http://schemas.openxmlformats.org/spreadsheetml/2006/main" count="25" uniqueCount="18">
  <si>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</si>
  <si>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</si>
  <si>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</si>
  <si>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</si>
  <si>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</si>
  <si>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</si>
  <si>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</si>
  <si>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</si>
  <si>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</si>
  <si>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</si>
  <si>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</si>
  <si>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</si>
  <si>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</si>
  <si>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</si>
  <si>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</si>
  <si>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GHIFFA</t>
  </si>
  <si>
    <t>Ghiffa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</si>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</sst>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45.270270270270267</c:v>
                </c:pt>
                <c:pt idx="1">
                  <c:v>11.797752808988763</c:v>
                </c:pt>
                <c:pt idx="2">
                  <c:v>11.307420494699647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36.709956709956707</c:v>
                </c:pt>
                <c:pt idx="1">
                  <c:v>41.241890639480999</c:v>
                </c:pt>
                <c:pt idx="2">
                  <c:v>44.963369963369964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5238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Ghiffa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59.248554913294797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44.963369963369964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11.307420494699647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Ghiffa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59.248554913294797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44.963369963369964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7712"/>
        <c:axId val="91510656"/>
      </c:bubbleChart>
      <c:valAx>
        <c:axId val="9150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midCat"/>
      </c:valAx>
      <c:valAx>
        <c:axId val="9151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77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65.810276679841891</v>
      </c>
      <c r="C13" s="28">
        <v>62.9</v>
      </c>
      <c r="D13" s="28">
        <v>59.248554913294797</v>
      </c>
    </row>
    <row r="14" spans="1:4" ht="17.45" customHeight="1" x14ac:dyDescent="0.25">
      <c r="A14" s="9" t="s">
        <v>8</v>
      </c>
      <c r="B14" s="28">
        <v>36.709956709956707</v>
      </c>
      <c r="C14" s="28">
        <v>41.241890639480999</v>
      </c>
      <c r="D14" s="28">
        <v>44.963369963369964</v>
      </c>
    </row>
    <row r="15" spans="1:4" ht="17.45" customHeight="1" x14ac:dyDescent="0.25">
      <c r="A15" s="27" t="s">
        <v>9</v>
      </c>
      <c r="B15" s="28">
        <v>50.299953853253342</v>
      </c>
      <c r="C15" s="28">
        <v>51.659451659451662</v>
      </c>
      <c r="D15" s="28">
        <v>51.924882629107984</v>
      </c>
    </row>
    <row r="16" spans="1:4" ht="17.45" customHeight="1" x14ac:dyDescent="0.25">
      <c r="A16" s="27" t="s">
        <v>10</v>
      </c>
      <c r="B16" s="28">
        <v>45.270270270270267</v>
      </c>
      <c r="C16" s="28">
        <v>11.797752808988763</v>
      </c>
      <c r="D16" s="28">
        <v>11.307420494699647</v>
      </c>
    </row>
    <row r="17" spans="1:4" ht="17.45" customHeight="1" x14ac:dyDescent="0.25">
      <c r="A17" s="10" t="s">
        <v>6</v>
      </c>
      <c r="B17" s="31">
        <v>112.58278145695364</v>
      </c>
      <c r="C17" s="31">
        <v>78.448275862068968</v>
      </c>
      <c r="D17" s="31">
        <v>51.694915254237287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59.248554913294797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44.963369963369964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51.924882629107984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11.307420494699647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51.694915254237287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2016-03-11T11:11:17Z</dcterms:modified>
</cp:coreProperties>
</file>