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<sst xmlns="http://schemas.openxmlformats.org/spreadsheetml/2006/main" count="23" uniqueCount="17">
  <si>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</si>
  <si>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</si>
  <si>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</si>
  <si>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</si>
  <si>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</si>
  <si>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</si>
  <si>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</si>
  <si>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</si>
  <si>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</si>
  <si>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</si>
  <si>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</si>
  <si>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</si>
  <si>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</si>
  <si>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</si>
  <si>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GHIFFA</t>
  </si>
  <si>
    <t>Ghiffa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</si>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</sst>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7.3529411764705888</c:v>
                </c:pt>
                <c:pt idx="1">
                  <c:v>12.707182320441991</c:v>
                </c:pt>
                <c:pt idx="2">
                  <c:v>25.185185185185183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7232"/>
        <c:axId val="446371712"/>
      </c:lineChart>
      <c:catAx>
        <c:axId val="4463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712"/>
        <c:crosses val="autoZero"/>
        <c:auto val="1"/>
        <c:lblAlgn val="ctr"/>
        <c:lblOffset val="100"/>
        <c:noMultiLvlLbl val="0"/>
      </c:catAx>
      <c:valAx>
        <c:axId val="44637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7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99.305555555555557</c:v>
                </c:pt>
                <c:pt idx="1">
                  <c:v>98.94736842105263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2016"/>
        <c:axId val="450757376"/>
      </c:lineChart>
      <c:catAx>
        <c:axId val="446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auto val="1"/>
        <c:lblAlgn val="ctr"/>
        <c:lblOffset val="100"/>
        <c:noMultiLvlLbl val="0"/>
      </c:catAx>
      <c:valAx>
        <c:axId val="4507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25.185185185185183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32.11469534050179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89376"/>
        <c:axId val="450799488"/>
      </c:bubbleChart>
      <c:valAx>
        <c:axId val="4507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488"/>
        <c:crosses val="autoZero"/>
        <c:crossBetween val="midCat"/>
      </c:valAx>
      <c:valAx>
        <c:axId val="45079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8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34.103641456582636</v>
      </c>
      <c r="C13" s="19">
        <v>47.954866008462623</v>
      </c>
      <c r="D13" s="19">
        <v>59.784946236559144</v>
      </c>
    </row>
    <row r="14" spans="1:4" ht="15.6" customHeight="1" x14ac:dyDescent="0.2">
      <c r="A14" s="8" t="s">
        <v>6</v>
      </c>
      <c r="B14" s="19">
        <v>7.3529411764705888</v>
      </c>
      <c r="C14" s="19">
        <v>12.707182320441991</v>
      </c>
      <c r="D14" s="19">
        <v>25.185185185185183</v>
      </c>
    </row>
    <row r="15" spans="1:4" ht="15.6" customHeight="1" x14ac:dyDescent="0.2">
      <c r="A15" s="8" t="s">
        <v>8</v>
      </c>
      <c r="B15" s="19">
        <v>99.305555555555557</v>
      </c>
      <c r="C15" s="19">
        <v>98.94736842105263</v>
      </c>
      <c r="D15" s="19">
        <v>97.058823529411768</v>
      </c>
    </row>
    <row r="16" spans="1:4" ht="15.6" customHeight="1" x14ac:dyDescent="0.2">
      <c r="A16" s="9" t="s">
        <v>9</v>
      </c>
      <c r="B16" s="20">
        <v>29.901960784313726</v>
      </c>
      <c r="C16" s="20">
        <v>32.016925246826517</v>
      </c>
      <c r="D16" s="20">
        <v>32.11469534050179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59.784946236559144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25.185185185185183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32.11469534050179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2015-04-20T13:21:42Z</dcterms:modified>
</cp:coreProperties>
</file>