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<sst xmlns="http://schemas.openxmlformats.org/spreadsheetml/2006/main" count="40" uniqueCount="25">
  <si>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</si>
  <si>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</si>
  <si>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</si>
  <si>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</si>
  <si>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</si>
  <si>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</si>
  <si>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</si>
  <si>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</si>
  <si>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</si>
  <si>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</si>
  <si>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</si>
  <si>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</si>
  <si>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</si>
  <si>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</si>
  <si>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</si>
  <si>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</si>
  <si>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</si>
  <si>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</si>
  <si>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</si>
  <si>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</si>
  <si>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</si>
  <si>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</si>
  <si>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GHIFFA</t>
  </si>
  <si>
    <t>Ghiffa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</si>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</sst>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69.551934826883908</c:v>
                </c:pt>
                <c:pt idx="1">
                  <c:v>69.883040935672511</c:v>
                </c:pt>
                <c:pt idx="2">
                  <c:v>73.789954337899545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92.938900203665995</c:v>
                </c:pt>
                <c:pt idx="1">
                  <c:v>94.273879142300189</c:v>
                </c:pt>
                <c:pt idx="2">
                  <c:v>97.789041095890411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73.789954337899545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97.789041095890411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6.1525129982668982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Ghiffa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73.789954337899545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97.789041095890411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69.551934826883908</v>
      </c>
      <c r="C13" s="22">
        <v>69.883040935672511</v>
      </c>
      <c r="D13" s="22">
        <v>73.789954337899545</v>
      </c>
    </row>
    <row r="14" spans="1:4" ht="19.149999999999999" customHeight="1" x14ac:dyDescent="0.2">
      <c r="A14" s="11" t="s">
        <v>7</v>
      </c>
      <c r="B14" s="22">
        <v>92.938900203665995</v>
      </c>
      <c r="C14" s="22">
        <v>94.273879142300189</v>
      </c>
      <c r="D14" s="22">
        <v>97.789041095890411</v>
      </c>
    </row>
    <row r="15" spans="1:4" ht="19.149999999999999" customHeight="1" x14ac:dyDescent="0.2">
      <c r="A15" s="11" t="s">
        <v>8</v>
      </c>
      <c r="B15" s="22" t="s">
        <v>17</v>
      </c>
      <c r="C15" s="22">
        <v>5.656759348034516</v>
      </c>
      <c r="D15" s="22">
        <v>6.1525129982668982</v>
      </c>
    </row>
    <row r="16" spans="1:4" ht="19.149999999999999" customHeight="1" x14ac:dyDescent="0.2">
      <c r="A16" s="11" t="s">
        <v>10</v>
      </c>
      <c r="B16" s="22">
        <v>40.443574690150029</v>
      </c>
      <c r="C16" s="22">
        <v>43.307555026769776</v>
      </c>
      <c r="D16" s="22">
        <v>44.650655021834062</v>
      </c>
    </row>
    <row r="17" spans="1:4" ht="19.149999999999999" customHeight="1" x14ac:dyDescent="0.2">
      <c r="A17" s="11" t="s">
        <v>11</v>
      </c>
      <c r="B17" s="22">
        <v>61.235955056179783</v>
      </c>
      <c r="C17" s="22">
        <v>55.757575757575765</v>
      </c>
      <c r="D17" s="22">
        <v>56.914893617021278</v>
      </c>
    </row>
    <row r="18" spans="1:4" ht="19.149999999999999" customHeight="1" x14ac:dyDescent="0.2">
      <c r="A18" s="11" t="s">
        <v>12</v>
      </c>
      <c r="B18" s="22">
        <v>16.539611360239178</v>
      </c>
      <c r="C18" s="22">
        <v>23.816371681415831</v>
      </c>
      <c r="D18" s="22">
        <v>29.406779661017026</v>
      </c>
    </row>
    <row r="19" spans="1:4" ht="19.149999999999999" customHeight="1" x14ac:dyDescent="0.2">
      <c r="A19" s="11" t="s">
        <v>13</v>
      </c>
      <c r="B19" s="22">
        <v>96.690427698574339</v>
      </c>
      <c r="C19" s="22">
        <v>99.415204678362571</v>
      </c>
      <c r="D19" s="22">
        <v>99.657534246575338</v>
      </c>
    </row>
    <row r="20" spans="1:4" ht="19.149999999999999" customHeight="1" x14ac:dyDescent="0.2">
      <c r="A20" s="11" t="s">
        <v>15</v>
      </c>
      <c r="B20" s="22" t="s">
        <v>17</v>
      </c>
      <c r="C20" s="22">
        <v>74.006444683136408</v>
      </c>
      <c r="D20" s="22">
        <v>86.771964461994074</v>
      </c>
    </row>
    <row r="21" spans="1:4" ht="19.149999999999999" customHeight="1" x14ac:dyDescent="0.2">
      <c r="A21" s="11" t="s">
        <v>16</v>
      </c>
      <c r="B21" s="22" t="s">
        <v>17</v>
      </c>
      <c r="C21" s="22">
        <v>2.0408163265306123</v>
      </c>
      <c r="D21" s="22">
        <v>1.8756169792694966</v>
      </c>
    </row>
    <row r="22" spans="1:4" ht="19.149999999999999" customHeight="1" x14ac:dyDescent="0.2">
      <c r="A22" s="11" t="s">
        <v>6</v>
      </c>
      <c r="B22" s="22">
        <v>41.038696537678213</v>
      </c>
      <c r="C22" s="22">
        <v>36.452241715399609</v>
      </c>
      <c r="D22" s="22">
        <v>35.62271062271062</v>
      </c>
    </row>
    <row r="23" spans="1:4" ht="19.149999999999999" customHeight="1" x14ac:dyDescent="0.2">
      <c r="A23" s="12" t="s">
        <v>14</v>
      </c>
      <c r="B23" s="23">
        <v>30.192813321647677</v>
      </c>
      <c r="C23" s="23">
        <v>25.20458265139116</v>
      </c>
      <c r="D23" s="23">
        <v>6.2111801242236027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73.789954337899545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97.789041095890411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6.1525129982668982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44.650655021834062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56.914893617021278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29.406779661017026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99.657534246575338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86.771964461994074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1.8756169792694966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35.62271062271062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6.2111801242236027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2016-01-27T10:39:04Z</dcterms:modified>
</cp:coreProperties>
</file>