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<sst xmlns="http://schemas.openxmlformats.org/spreadsheetml/2006/main" count="21" uniqueCount="16">
  <si>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</si>
  <si>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</si>
  <si>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</si>
  <si>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</si>
  <si>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</si>
  <si>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</si>
  <si>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</si>
  <si>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</si>
  <si>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</si>
  <si>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</si>
  <si>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</si>
  <si>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</si>
  <si>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</si>
  <si>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GHIFFA</t>
  </si>
  <si>
    <t>Ghiffa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</si>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</sst>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2.4867886178861789</c:v>
                </c:pt>
                <c:pt idx="1">
                  <c:v>2.2143549951503396</c:v>
                </c:pt>
                <c:pt idx="2">
                  <c:v>2.0927743086529884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9040"/>
        <c:axId val="327561984"/>
      </c:lineChart>
      <c:catAx>
        <c:axId val="3275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1984"/>
        <c:crosses val="autoZero"/>
        <c:auto val="1"/>
        <c:lblAlgn val="ctr"/>
        <c:lblOffset val="100"/>
        <c:noMultiLvlLbl val="0"/>
      </c:catAx>
      <c:valAx>
        <c:axId val="3275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5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29.776422764227643</c:v>
                </c:pt>
                <c:pt idx="1">
                  <c:v>38.118331716779821</c:v>
                </c:pt>
                <c:pt idx="2">
                  <c:v>40.321141837644959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04096"/>
        <c:axId val="327606656"/>
      </c:lineChart>
      <c:catAx>
        <c:axId val="3276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6656"/>
        <c:crosses val="autoZero"/>
        <c:auto val="1"/>
        <c:lblAlgn val="ctr"/>
        <c:lblOffset val="100"/>
        <c:noMultiLvlLbl val="0"/>
      </c:catAx>
      <c:valAx>
        <c:axId val="3276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40.321141837644959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0.2676181980374665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2.0927743086529884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30848"/>
        <c:axId val="329636480"/>
      </c:bubbleChart>
      <c:valAx>
        <c:axId val="3296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480"/>
        <c:crosses val="autoZero"/>
        <c:crossBetween val="midCat"/>
      </c:valAx>
      <c:valAx>
        <c:axId val="32963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2.4867886178861789</v>
      </c>
      <c r="C13" s="27">
        <v>2.2143549951503396</v>
      </c>
      <c r="D13" s="27">
        <v>2.0927743086529884</v>
      </c>
    </row>
    <row r="14" spans="1:4" ht="21.6" customHeight="1" x14ac:dyDescent="0.2">
      <c r="A14" s="8" t="s">
        <v>5</v>
      </c>
      <c r="B14" s="27">
        <v>29.776422764227643</v>
      </c>
      <c r="C14" s="27">
        <v>38.118331716779821</v>
      </c>
      <c r="D14" s="27">
        <v>40.321141837644959</v>
      </c>
    </row>
    <row r="15" spans="1:4" ht="21.6" customHeight="1" x14ac:dyDescent="0.2">
      <c r="A15" s="9" t="s">
        <v>6</v>
      </c>
      <c r="B15" s="28">
        <v>0.71138211382113814</v>
      </c>
      <c r="C15" s="28">
        <v>0.38797284190106696</v>
      </c>
      <c r="D15" s="28">
        <v>0.2676181980374665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2.0927743086529884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40.321141837644959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0.2676181980374665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2015-04-17T09:44:08Z</dcterms:modified>
</cp:coreProperties>
</file>