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<sst xmlns="http://schemas.openxmlformats.org/spreadsheetml/2006/main" count="29" uniqueCount="20">
  <si>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</si>
  <si>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</si>
  <si>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</si>
  <si>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</si>
  <si>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</si>
  <si>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</si>
  <si>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</si>
  <si>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</si>
  <si>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</si>
  <si>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</si>
  <si>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</si>
  <si>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</si>
  <si>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</si>
  <si>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</si>
  <si>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</si>
  <si>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</si>
  <si>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</si>
  <si>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GHIFFA</t>
  </si>
  <si>
    <t>Ghiffa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</si>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</sst>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7.9105073911306434</c:v>
                </c:pt>
                <c:pt idx="1">
                  <c:v>9.0753424657534243</c:v>
                </c:pt>
                <c:pt idx="2">
                  <c:v>10.609857978279031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43552"/>
        <c:axId val="299561728"/>
      </c:lineChart>
      <c:catAx>
        <c:axId val="2995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61728"/>
        <c:crosses val="autoZero"/>
        <c:auto val="1"/>
        <c:lblAlgn val="ctr"/>
        <c:lblOffset val="100"/>
        <c:noMultiLvlLbl val="0"/>
      </c:catAx>
      <c:valAx>
        <c:axId val="2995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43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4.994007191370355</c:v>
                </c:pt>
                <c:pt idx="1">
                  <c:v>4.2380136986301373</c:v>
                </c:pt>
                <c:pt idx="2">
                  <c:v>4.8872180451127818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96416"/>
        <c:axId val="299618304"/>
      </c:lineChart>
      <c:catAx>
        <c:axId val="2995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618304"/>
        <c:crosses val="autoZero"/>
        <c:auto val="1"/>
        <c:lblAlgn val="ctr"/>
        <c:lblOffset val="100"/>
        <c:noMultiLvlLbl val="0"/>
      </c:catAx>
      <c:valAx>
        <c:axId val="2996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9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Ghiffa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35.324015247776366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16.772554002541295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7.7369439071566735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Ghiffa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35.324015247776366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16.772554002541295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058880"/>
        <c:axId val="300062208"/>
      </c:bubbleChart>
      <c:valAx>
        <c:axId val="30005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62208"/>
        <c:crosses val="autoZero"/>
        <c:crossBetween val="midCat"/>
      </c:valAx>
      <c:valAx>
        <c:axId val="30006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91.214667685255918</v>
      </c>
      <c r="C13" s="22">
        <v>93.377483443708613</v>
      </c>
      <c r="D13" s="22">
        <v>97.361912613355315</v>
      </c>
    </row>
    <row r="14" spans="1:4" ht="17.45" customHeight="1" x14ac:dyDescent="0.2">
      <c r="A14" s="10" t="s">
        <v>6</v>
      </c>
      <c r="B14" s="22">
        <v>4.994007191370355</v>
      </c>
      <c r="C14" s="22">
        <v>4.2380136986301373</v>
      </c>
      <c r="D14" s="22">
        <v>4.8872180451127818</v>
      </c>
    </row>
    <row r="15" spans="1:4" ht="17.45" customHeight="1" x14ac:dyDescent="0.2">
      <c r="A15" s="10" t="s">
        <v>12</v>
      </c>
      <c r="B15" s="22">
        <v>7.9105073911306434</v>
      </c>
      <c r="C15" s="22">
        <v>9.0753424657534243</v>
      </c>
      <c r="D15" s="22">
        <v>10.609857978279031</v>
      </c>
    </row>
    <row r="16" spans="1:4" ht="17.45" customHeight="1" x14ac:dyDescent="0.2">
      <c r="A16" s="10" t="s">
        <v>7</v>
      </c>
      <c r="B16" s="22">
        <v>23.89937106918239</v>
      </c>
      <c r="C16" s="22">
        <v>27.938461538461539</v>
      </c>
      <c r="D16" s="22">
        <v>35.324015247776366</v>
      </c>
    </row>
    <row r="17" spans="1:4" ht="17.45" customHeight="1" x14ac:dyDescent="0.2">
      <c r="A17" s="10" t="s">
        <v>8</v>
      </c>
      <c r="B17" s="22">
        <v>19.210977701543737</v>
      </c>
      <c r="C17" s="22">
        <v>15.815384615384614</v>
      </c>
      <c r="D17" s="22">
        <v>16.772554002541295</v>
      </c>
    </row>
    <row r="18" spans="1:4" ht="17.45" customHeight="1" x14ac:dyDescent="0.2">
      <c r="A18" s="10" t="s">
        <v>9</v>
      </c>
      <c r="B18" s="22">
        <v>124.40476190476191</v>
      </c>
      <c r="C18" s="22">
        <v>176.65369649805447</v>
      </c>
      <c r="D18" s="22">
        <v>210.60606060606059</v>
      </c>
    </row>
    <row r="19" spans="1:4" ht="17.45" customHeight="1" x14ac:dyDescent="0.2">
      <c r="A19" s="11" t="s">
        <v>13</v>
      </c>
      <c r="B19" s="23">
        <v>3.0129124820659969</v>
      </c>
      <c r="C19" s="23">
        <v>6.0098522167487687</v>
      </c>
      <c r="D19" s="23">
        <v>7.7369439071566735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97.361912613355315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4.8872180451127818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10.609857978279031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35.324015247776366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16.772554002541295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210.60606060606059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7.7369439071566735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2015-04-16T12:50:20Z</dcterms:modified>
</cp:coreProperties>
</file>