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<sst xmlns="http://schemas.openxmlformats.org/spreadsheetml/2006/main" count="34" uniqueCount="23">
  <si>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</si>
  <si>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</si>
  <si>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</si>
  <si>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</si>
  <si>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</si>
  <si>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</si>
  <si>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</si>
  <si>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</si>
  <si>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</si>
  <si>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</si>
  <si>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</si>
  <si>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</si>
  <si>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</si>
  <si>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</si>
  <si>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</si>
  <si>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</si>
  <si>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</si>
  <si>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</si>
  <si>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</si>
  <si>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GERMAGNO</t>
  </si>
  <si>
    <t>-</t>
  </si>
  <si>
    <t>Germagno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</si>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</sst>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</c:v>
                </c:pt>
                <c:pt idx="1">
                  <c:v>63.372093023255815</c:v>
                </c:pt>
                <c:pt idx="2">
                  <c:v>69.34306569343066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61.818181818181813</c:v>
                </c:pt>
                <c:pt idx="1">
                  <c:v>84.403669724770651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6.3157894736842106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9.4736842105263168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0336"/>
        <c:axId val="90319872"/>
      </c:bubbleChart>
      <c:valAx>
        <c:axId val="9027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62.5</v>
      </c>
      <c r="C13" s="21">
        <v>63.372093023255815</v>
      </c>
      <c r="D13" s="21">
        <v>69.34306569343066</v>
      </c>
    </row>
    <row r="14" spans="1:4" ht="17.45" customHeight="1" x14ac:dyDescent="0.2">
      <c r="A14" s="10" t="s">
        <v>12</v>
      </c>
      <c r="B14" s="21">
        <v>44.886363636363633</v>
      </c>
      <c r="C14" s="21">
        <v>59.302325581395351</v>
      </c>
      <c r="D14" s="21">
        <v>62.773722627737229</v>
      </c>
    </row>
    <row r="15" spans="1:4" ht="17.45" customHeight="1" x14ac:dyDescent="0.2">
      <c r="A15" s="10" t="s">
        <v>13</v>
      </c>
      <c r="B15" s="21">
        <v>393.33333333333331</v>
      </c>
      <c r="C15" s="21">
        <v>1560</v>
      </c>
      <c r="D15" s="21">
        <v>2133.333333333333</v>
      </c>
    </row>
    <row r="16" spans="1:4" ht="17.45" customHeight="1" x14ac:dyDescent="0.2">
      <c r="A16" s="10" t="s">
        <v>6</v>
      </c>
      <c r="B16" s="21">
        <v>125</v>
      </c>
      <c r="C16" s="21" t="s">
        <v>20</v>
      </c>
      <c r="D16" s="21">
        <v>366.66666666666663</v>
      </c>
    </row>
    <row r="17" spans="1:4" ht="17.45" customHeight="1" x14ac:dyDescent="0.2">
      <c r="A17" s="10" t="s">
        <v>7</v>
      </c>
      <c r="B17" s="21">
        <v>61.818181818181813</v>
      </c>
      <c r="C17" s="21">
        <v>84.403669724770651</v>
      </c>
      <c r="D17" s="21">
        <v>80</v>
      </c>
    </row>
    <row r="18" spans="1:4" ht="17.45" customHeight="1" x14ac:dyDescent="0.2">
      <c r="A18" s="10" t="s">
        <v>14</v>
      </c>
      <c r="B18" s="21">
        <v>10</v>
      </c>
      <c r="C18" s="21">
        <v>7.3394495412844041</v>
      </c>
      <c r="D18" s="21">
        <v>6.3157894736842106</v>
      </c>
    </row>
    <row r="19" spans="1:4" ht="17.45" customHeight="1" x14ac:dyDescent="0.2">
      <c r="A19" s="10" t="s">
        <v>8</v>
      </c>
      <c r="B19" s="21">
        <v>17.272727272727273</v>
      </c>
      <c r="C19" s="21">
        <v>4.5871559633027523</v>
      </c>
      <c r="D19" s="21">
        <v>9.4736842105263168</v>
      </c>
    </row>
    <row r="20" spans="1:4" ht="17.45" customHeight="1" x14ac:dyDescent="0.2">
      <c r="A20" s="10" t="s">
        <v>10</v>
      </c>
      <c r="B20" s="21">
        <v>89.090909090909093</v>
      </c>
      <c r="C20" s="21">
        <v>84.403669724770651</v>
      </c>
      <c r="D20" s="21">
        <v>89.473684210526315</v>
      </c>
    </row>
    <row r="21" spans="1:4" ht="17.45" customHeight="1" x14ac:dyDescent="0.2">
      <c r="A21" s="11" t="s">
        <v>9</v>
      </c>
      <c r="B21" s="22">
        <v>2.7272727272727271</v>
      </c>
      <c r="C21" s="22">
        <v>3.669724770642202</v>
      </c>
      <c r="D21" s="22">
        <v>3.1578947368421053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69.34306569343066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62.773722627737229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2133.333333333333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366.66666666666663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6.3157894736842106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9.4736842105263168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89.473684210526315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3.1578947368421053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2016-01-28T18:19:26Z</dcterms:modified>
</cp:coreProperties>
</file>