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<sst xmlns="http://schemas.openxmlformats.org/spreadsheetml/2006/main" count="23" uniqueCount="17">
  <si>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</si>
  <si>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</si>
  <si>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</si>
  <si>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</si>
  <si>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</si>
  <si>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</si>
  <si>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</si>
  <si>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</si>
  <si>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</si>
  <si>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</si>
  <si>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</si>
  <si>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</si>
  <si>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</si>
  <si>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VERBANO-CUSIO-OSSOLA</t>
  </si>
  <si>
    <t>GERMAGNO</t>
  </si>
  <si>
    <t>Germagno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</si>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</sst>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</c:v>
                </c:pt>
                <c:pt idx="1">
                  <c:v>11.111111111111111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72096"/>
        <c:axId val="446380288"/>
      </c:lineChart>
      <c:catAx>
        <c:axId val="4463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0288"/>
        <c:crosses val="autoZero"/>
        <c:auto val="1"/>
        <c:lblAlgn val="ctr"/>
        <c:lblOffset val="100"/>
        <c:noMultiLvlLbl val="0"/>
      </c:catAx>
      <c:valAx>
        <c:axId val="446380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72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86.666666666666671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57760"/>
        <c:axId val="450759680"/>
      </c:lineChart>
      <c:catAx>
        <c:axId val="45075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9680"/>
        <c:crosses val="autoZero"/>
        <c:auto val="1"/>
        <c:lblAlgn val="ctr"/>
        <c:lblOffset val="100"/>
        <c:noMultiLvlLbl val="0"/>
      </c:catAx>
      <c:valAx>
        <c:axId val="45075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7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39.215686274509807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99488"/>
        <c:axId val="450808832"/>
      </c:bubbleChart>
      <c:valAx>
        <c:axId val="45079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808832"/>
        <c:crosses val="autoZero"/>
        <c:crossBetween val="midCat"/>
      </c:valAx>
      <c:valAx>
        <c:axId val="45080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994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27.027027027027028</v>
      </c>
      <c r="C13" s="19">
        <v>39.669421487603309</v>
      </c>
      <c r="D13" s="19">
        <v>50</v>
      </c>
    </row>
    <row r="14" spans="1:4" ht="15.6" customHeight="1" x14ac:dyDescent="0.2">
      <c r="A14" s="8" t="s">
        <v>6</v>
      </c>
      <c r="B14" s="19">
        <v>4</v>
      </c>
      <c r="C14" s="19">
        <v>11.111111111111111</v>
      </c>
      <c r="D14" s="19">
        <v>9.0909090909090917</v>
      </c>
    </row>
    <row r="15" spans="1:4" ht="15.6" customHeight="1" x14ac:dyDescent="0.2">
      <c r="A15" s="8" t="s">
        <v>8</v>
      </c>
      <c r="B15" s="19">
        <v>86.666666666666671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31.531531531531531</v>
      </c>
      <c r="C16" s="20">
        <v>35.537190082644628</v>
      </c>
      <c r="D16" s="20">
        <v>39.215686274509807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9.0909090909090917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39.215686274509807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2015-04-20T13:21:41Z</dcterms:modified>
</cp:coreProperties>
</file>