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<sst xmlns="http://schemas.openxmlformats.org/spreadsheetml/2006/main" count="24" uniqueCount="18">
  <si>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</si>
  <si>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</si>
  <si>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</si>
  <si>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</si>
  <si>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</si>
  <si>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</si>
  <si>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</si>
  <si>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</si>
  <si>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</si>
  <si>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</si>
  <si>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</si>
  <si>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</si>
  <si>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</si>
  <si>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</si>
  <si>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</si>
  <si>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GERMAGNO</t>
  </si>
  <si>
    <t>Germagno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</si>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</sst>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21.917808219178081</c:v>
                </c:pt>
                <c:pt idx="1">
                  <c:v>23.076923076923077</c:v>
                </c:pt>
                <c:pt idx="2">
                  <c:v>37.179487179487182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Germagno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37.179487179487182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400"/>
        <c:axId val="62509440"/>
      </c:scatterChart>
      <c:valAx>
        <c:axId val="62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valAx>
        <c:axId val="625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35.489795918367349</v>
      </c>
      <c r="C13" s="22">
        <v>35.693877551020407</v>
      </c>
      <c r="D13" s="22">
        <v>46.6</v>
      </c>
    </row>
    <row r="14" spans="1:4" ht="19.149999999999999" customHeight="1" x14ac:dyDescent="0.2">
      <c r="A14" s="9" t="s">
        <v>7</v>
      </c>
      <c r="B14" s="22">
        <v>21.917808219178081</v>
      </c>
      <c r="C14" s="22">
        <v>23.076923076923077</v>
      </c>
      <c r="D14" s="22">
        <v>37.179487179487182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1.4705882352941175</v>
      </c>
      <c r="D16" s="23">
        <v>3.225806451612903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37.179487179487182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3.225806451612903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2016-01-27T14:39:07Z</dcterms:modified>
</cp:coreProperties>
</file>