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<sst xmlns="http://schemas.openxmlformats.org/spreadsheetml/2006/main" count="21" uniqueCount="16">
  <si>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</si>
  <si>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</si>
  <si>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</si>
  <si>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</si>
  <si>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</si>
  <si>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</si>
  <si>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</si>
  <si>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</si>
  <si>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</si>
  <si>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</si>
  <si>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</si>
  <si>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</si>
  <si>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</si>
  <si>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GERMAGNO</t>
  </si>
  <si>
    <t>Germagno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</si>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</sst>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2.6849315068493151</c:v>
                </c:pt>
                <c:pt idx="1">
                  <c:v>2.5128205128205128</c:v>
                </c:pt>
                <c:pt idx="2">
                  <c:v>2.2692307692307692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56480"/>
        <c:axId val="327559040"/>
      </c:lineChart>
      <c:catAx>
        <c:axId val="327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9040"/>
        <c:crosses val="autoZero"/>
        <c:auto val="1"/>
        <c:lblAlgn val="ctr"/>
        <c:lblOffset val="100"/>
        <c:noMultiLvlLbl val="0"/>
      </c:catAx>
      <c:valAx>
        <c:axId val="3275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7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28.767123287671232</c:v>
                </c:pt>
                <c:pt idx="1">
                  <c:v>30.76923076923077</c:v>
                </c:pt>
                <c:pt idx="2">
                  <c:v>34.615384615384613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92576"/>
        <c:axId val="327604096"/>
      </c:lineChart>
      <c:catAx>
        <c:axId val="32759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4096"/>
        <c:crosses val="autoZero"/>
        <c:auto val="1"/>
        <c:lblAlgn val="ctr"/>
        <c:lblOffset val="100"/>
        <c:noMultiLvlLbl val="0"/>
      </c:catAx>
      <c:valAx>
        <c:axId val="3276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9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2.2692307692307692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9627904"/>
        <c:axId val="329632384"/>
      </c:bubbleChart>
      <c:valAx>
        <c:axId val="3296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2384"/>
        <c:crosses val="autoZero"/>
        <c:crossBetween val="midCat"/>
      </c:valAx>
      <c:valAx>
        <c:axId val="32963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2.6849315068493151</v>
      </c>
      <c r="C13" s="27">
        <v>2.5128205128205128</v>
      </c>
      <c r="D13" s="27">
        <v>2.2692307692307692</v>
      </c>
    </row>
    <row r="14" spans="1:4" ht="21.6" customHeight="1" x14ac:dyDescent="0.2">
      <c r="A14" s="8" t="s">
        <v>5</v>
      </c>
      <c r="B14" s="27">
        <v>28.767123287671232</v>
      </c>
      <c r="C14" s="27">
        <v>30.76923076923077</v>
      </c>
      <c r="D14" s="27">
        <v>34.615384615384613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2.2692307692307692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34.615384615384613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2015-04-17T09:44:08Z</dcterms:modified>
</cp:coreProperties>
</file>