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<sst xmlns="http://schemas.openxmlformats.org/spreadsheetml/2006/main" count="29" uniqueCount="20">
  <si>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</si>
  <si>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</si>
  <si>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</si>
  <si>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</si>
  <si>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</si>
  <si>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</si>
  <si>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</si>
  <si>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</si>
  <si>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</si>
  <si>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</si>
  <si>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</si>
  <si>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</si>
  <si>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</si>
  <si>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</si>
  <si>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</si>
  <si>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</si>
  <si>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</si>
  <si>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GERMAGNO</t>
  </si>
  <si>
    <t>Germagno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</si>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</sst>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6.0301507537688437</c:v>
                </c:pt>
                <c:pt idx="1">
                  <c:v>5.8823529411764701</c:v>
                </c:pt>
                <c:pt idx="2">
                  <c:v>13.440860215053762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42016"/>
        <c:axId val="299559552"/>
      </c:lineChart>
      <c:catAx>
        <c:axId val="2995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559552"/>
        <c:crosses val="autoZero"/>
        <c:auto val="1"/>
        <c:lblAlgn val="ctr"/>
        <c:lblOffset val="100"/>
        <c:noMultiLvlLbl val="0"/>
      </c:catAx>
      <c:valAx>
        <c:axId val="29955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54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9.0452261306532673</c:v>
                </c:pt>
                <c:pt idx="1">
                  <c:v>5.8823529411764701</c:v>
                </c:pt>
                <c:pt idx="2">
                  <c:v>2.1505376344086025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94880"/>
        <c:axId val="299617280"/>
      </c:lineChart>
      <c:catAx>
        <c:axId val="2995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617280"/>
        <c:crosses val="autoZero"/>
        <c:auto val="1"/>
        <c:lblAlgn val="ctr"/>
        <c:lblOffset val="100"/>
        <c:noMultiLvlLbl val="0"/>
      </c:catAx>
      <c:valAx>
        <c:axId val="29961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94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43.362831858407077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21.238938053097346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43.362831858407077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21.238938053097346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0056960"/>
        <c:axId val="300060672"/>
      </c:bubbleChart>
      <c:valAx>
        <c:axId val="3000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60672"/>
        <c:crosses val="autoZero"/>
        <c:crossBetween val="midCat"/>
      </c:valAx>
      <c:valAx>
        <c:axId val="30006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0056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111.70212765957446</v>
      </c>
      <c r="C13" s="22">
        <v>117.02127659574468</v>
      </c>
      <c r="D13" s="22">
        <v>108.98876404494382</v>
      </c>
    </row>
    <row r="14" spans="1:4" ht="17.45" customHeight="1" x14ac:dyDescent="0.2">
      <c r="A14" s="10" t="s">
        <v>6</v>
      </c>
      <c r="B14" s="22">
        <v>9.0452261306532673</v>
      </c>
      <c r="C14" s="22">
        <v>5.8823529411764701</v>
      </c>
      <c r="D14" s="22">
        <v>2.1505376344086025</v>
      </c>
    </row>
    <row r="15" spans="1:4" ht="17.45" customHeight="1" x14ac:dyDescent="0.2">
      <c r="A15" s="10" t="s">
        <v>12</v>
      </c>
      <c r="B15" s="22">
        <v>6.0301507537688437</v>
      </c>
      <c r="C15" s="22">
        <v>5.8823529411764701</v>
      </c>
      <c r="D15" s="22">
        <v>13.440860215053762</v>
      </c>
    </row>
    <row r="16" spans="1:4" ht="17.45" customHeight="1" x14ac:dyDescent="0.2">
      <c r="A16" s="10" t="s">
        <v>7</v>
      </c>
      <c r="B16" s="22">
        <v>17.037037037037038</v>
      </c>
      <c r="C16" s="22">
        <v>21.768707482993197</v>
      </c>
      <c r="D16" s="22">
        <v>43.362831858407077</v>
      </c>
    </row>
    <row r="17" spans="1:4" ht="17.45" customHeight="1" x14ac:dyDescent="0.2">
      <c r="A17" s="10" t="s">
        <v>8</v>
      </c>
      <c r="B17" s="22">
        <v>30.37037037037037</v>
      </c>
      <c r="C17" s="22">
        <v>17.006802721088434</v>
      </c>
      <c r="D17" s="22">
        <v>21.238938053097346</v>
      </c>
    </row>
    <row r="18" spans="1:4" ht="17.45" customHeight="1" x14ac:dyDescent="0.2">
      <c r="A18" s="10" t="s">
        <v>9</v>
      </c>
      <c r="B18" s="22">
        <v>56.09756097560976</v>
      </c>
      <c r="C18" s="22">
        <v>128</v>
      </c>
      <c r="D18" s="22">
        <v>204.16666666666666</v>
      </c>
    </row>
    <row r="19" spans="1:4" ht="17.45" customHeight="1" x14ac:dyDescent="0.2">
      <c r="A19" s="11" t="s">
        <v>13</v>
      </c>
      <c r="B19" s="23">
        <v>3.3557046979865772</v>
      </c>
      <c r="C19" s="23">
        <v>1.7441860465116279</v>
      </c>
      <c r="D19" s="23">
        <v>3.125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108.98876404494382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2.1505376344086025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13.440860215053762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43.362831858407077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21.238938053097346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204.16666666666666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3.125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2015-04-16T12:50:19Z</dcterms:modified>
</cp:coreProperties>
</file>