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<sst xmlns="http://schemas.openxmlformats.org/spreadsheetml/2006/main" count="40" uniqueCount="23">
  <si>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</si>
  <si>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</si>
  <si>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</si>
  <si>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</si>
  <si>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</si>
  <si>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</si>
  <si>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</si>
  <si>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</si>
  <si>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</si>
  <si>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</si>
  <si>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</si>
  <si>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</si>
  <si>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</si>
  <si>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</si>
  <si>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</si>
  <si>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</si>
  <si>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</si>
  <si>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</si>
  <si>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</si>
  <si>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VERBANO-CUSIO-OSSOLA</t>
  </si>
  <si>
    <t>FORMAZZA</t>
  </si>
  <si>
    <t>Formazza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</si>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</sst>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2.3668639053254439</c:v>
                </c:pt>
                <c:pt idx="1">
                  <c:v>2.6178010471204187</c:v>
                </c:pt>
                <c:pt idx="2">
                  <c:v>0.93896713615023475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4.3859649122807012</c:v>
                </c:pt>
                <c:pt idx="1">
                  <c:v>9.8591549295774641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4096"/>
        <c:axId val="94726784"/>
      </c:lineChart>
      <c:catAx>
        <c:axId val="9472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auto val="1"/>
        <c:lblAlgn val="ctr"/>
        <c:lblOffset val="100"/>
        <c:noMultiLvlLbl val="0"/>
      </c:catAx>
      <c:valAx>
        <c:axId val="947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Formazza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2.8169014084507045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Formazza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2.8169014084507045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98.274999999999991</v>
      </c>
      <c r="C13" s="23">
        <v>96.884</v>
      </c>
      <c r="D13" s="23">
        <v>96.944000000000003</v>
      </c>
    </row>
    <row r="14" spans="1:4" ht="18" customHeight="1" x14ac:dyDescent="0.2">
      <c r="A14" s="10" t="s">
        <v>10</v>
      </c>
      <c r="B14" s="23">
        <v>4619.5</v>
      </c>
      <c r="C14" s="23">
        <v>6015.5</v>
      </c>
      <c r="D14" s="23">
        <v>7205.5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0.48543689320388345</v>
      </c>
    </row>
    <row r="17" spans="1:4" ht="18" customHeight="1" x14ac:dyDescent="0.2">
      <c r="A17" s="10" t="s">
        <v>12</v>
      </c>
      <c r="B17" s="23">
        <v>2.3668639053254439</v>
      </c>
      <c r="C17" s="23">
        <v>2.6178010471204187</v>
      </c>
      <c r="D17" s="23">
        <v>0.93896713615023475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4.3859649122807012</v>
      </c>
      <c r="C20" s="23">
        <v>9.8591549295774641</v>
      </c>
      <c r="D20" s="23">
        <v>7.6923076923076925</v>
      </c>
    </row>
    <row r="21" spans="1:4" ht="18" customHeight="1" x14ac:dyDescent="0.2">
      <c r="A21" s="12" t="s">
        <v>15</v>
      </c>
      <c r="B21" s="24">
        <v>4.7337278106508878</v>
      </c>
      <c r="C21" s="24">
        <v>1.5706806282722512</v>
      </c>
      <c r="D21" s="24">
        <v>2.8169014084507045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96.944000000000003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7205.5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0.48543689320388345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0.93896713615023475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7.6923076923076925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2.8169014084507045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2016-02-16T16:54:28Z</dcterms:modified>
</cp:coreProperties>
</file>