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<sst xmlns="http://schemas.openxmlformats.org/spreadsheetml/2006/main" count="33" uniqueCount="22">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</sst>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55.4089709762533</c:v>
                </c:pt>
                <c:pt idx="1">
                  <c:v>45.714285714285715</c:v>
                </c:pt>
                <c:pt idx="2">
                  <c:v>59.316770186335397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42.857142857142854</c:v>
                </c:pt>
                <c:pt idx="1">
                  <c:v>50</c:v>
                </c:pt>
                <c:pt idx="2">
                  <c:v>53.926701570680621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26.701570680628272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53.926701570680621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896"/>
        <c:axId val="90319488"/>
      </c:bubbleChart>
      <c:valAx>
        <c:axId val="9025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55.4089709762533</v>
      </c>
      <c r="C13" s="21">
        <v>45.714285714285715</v>
      </c>
      <c r="D13" s="21">
        <v>59.316770186335397</v>
      </c>
    </row>
    <row r="14" spans="1:4" ht="17.45" customHeight="1" x14ac:dyDescent="0.2">
      <c r="A14" s="10" t="s">
        <v>12</v>
      </c>
      <c r="B14" s="21">
        <v>19.525065963060687</v>
      </c>
      <c r="C14" s="21">
        <v>17.714285714285712</v>
      </c>
      <c r="D14" s="21">
        <v>20.496894409937887</v>
      </c>
    </row>
    <row r="15" spans="1:4" ht="17.45" customHeight="1" x14ac:dyDescent="0.2">
      <c r="A15" s="10" t="s">
        <v>13</v>
      </c>
      <c r="B15" s="21">
        <v>35.849056603773583</v>
      </c>
      <c r="C15" s="21">
        <v>42.666666666666671</v>
      </c>
      <c r="D15" s="21">
        <v>43.877551020408163</v>
      </c>
    </row>
    <row r="16" spans="1:4" ht="17.45" customHeight="1" x14ac:dyDescent="0.2">
      <c r="A16" s="10" t="s">
        <v>6</v>
      </c>
      <c r="B16" s="21">
        <v>120</v>
      </c>
      <c r="C16" s="21">
        <v>130.43478260869566</v>
      </c>
      <c r="D16" s="21">
        <v>85.18518518518519</v>
      </c>
    </row>
    <row r="17" spans="1:4" ht="17.45" customHeight="1" x14ac:dyDescent="0.2">
      <c r="A17" s="10" t="s">
        <v>7</v>
      </c>
      <c r="B17" s="21">
        <v>42.857142857142854</v>
      </c>
      <c r="C17" s="21">
        <v>50</v>
      </c>
      <c r="D17" s="21">
        <v>53.926701570680621</v>
      </c>
    </row>
    <row r="18" spans="1:4" ht="17.45" customHeight="1" x14ac:dyDescent="0.2">
      <c r="A18" s="10" t="s">
        <v>14</v>
      </c>
      <c r="B18" s="21">
        <v>12.857142857142856</v>
      </c>
      <c r="C18" s="21">
        <v>10.625</v>
      </c>
      <c r="D18" s="21">
        <v>8.3769633507853403</v>
      </c>
    </row>
    <row r="19" spans="1:4" ht="17.45" customHeight="1" x14ac:dyDescent="0.2">
      <c r="A19" s="10" t="s">
        <v>8</v>
      </c>
      <c r="B19" s="21">
        <v>28.571428571428569</v>
      </c>
      <c r="C19" s="21">
        <v>21.25</v>
      </c>
      <c r="D19" s="21">
        <v>26.701570680628272</v>
      </c>
    </row>
    <row r="20" spans="1:4" ht="17.45" customHeight="1" x14ac:dyDescent="0.2">
      <c r="A20" s="10" t="s">
        <v>10</v>
      </c>
      <c r="B20" s="21">
        <v>72.38095238095238</v>
      </c>
      <c r="C20" s="21">
        <v>66.875</v>
      </c>
      <c r="D20" s="21">
        <v>73.298429319371721</v>
      </c>
    </row>
    <row r="21" spans="1:4" ht="17.45" customHeight="1" x14ac:dyDescent="0.2">
      <c r="A21" s="11" t="s">
        <v>9</v>
      </c>
      <c r="B21" s="22">
        <v>13.333333333333334</v>
      </c>
      <c r="C21" s="22">
        <v>11.875</v>
      </c>
      <c r="D21" s="22">
        <v>8.9005235602094235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59.316770186335397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20.496894409937887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43.877551020408163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85.18518518518519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53.926701570680621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8.3769633507853403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26.701570680628272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73.298429319371721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8.9005235602094235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2016-01-28T18:19:25Z</dcterms:modified>
</cp:coreProperties>
</file>