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<sst xmlns="http://schemas.openxmlformats.org/spreadsheetml/2006/main" count="23" uniqueCount="17">
  <si>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</si>
  <si>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</si>
  <si>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</si>
  <si>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</si>
  <si>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</si>
  <si>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</si>
  <si>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</si>
  <si>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</si>
  <si>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</si>
  <si>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</si>
  <si>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</si>
  <si>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</si>
  <si>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</si>
  <si>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</si>
  <si>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FORMAZZA</t>
  </si>
  <si>
    <t>Formazza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</si>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</sst>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4.1666666666666661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1328"/>
        <c:axId val="446378752"/>
      </c:lineChart>
      <c:catAx>
        <c:axId val="4463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8752"/>
        <c:crosses val="autoZero"/>
        <c:auto val="1"/>
        <c:lblAlgn val="ctr"/>
        <c:lblOffset val="100"/>
        <c:noMultiLvlLbl val="0"/>
      </c:catAx>
      <c:valAx>
        <c:axId val="44637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6992"/>
        <c:axId val="450758912"/>
      </c:lineChart>
      <c:catAx>
        <c:axId val="4507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912"/>
        <c:crosses val="autoZero"/>
        <c:auto val="1"/>
        <c:lblAlgn val="ctr"/>
        <c:lblOffset val="100"/>
        <c:noMultiLvlLbl val="0"/>
      </c:catAx>
      <c:valAx>
        <c:axId val="4507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6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25.726141078838172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92064"/>
        <c:axId val="450806144"/>
      </c:bubbleChart>
      <c:valAx>
        <c:axId val="45079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144"/>
        <c:crosses val="autoZero"/>
        <c:crossBetween val="midCat"/>
      </c:valAx>
      <c:valAx>
        <c:axId val="45080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35.510204081632651</v>
      </c>
      <c r="C13" s="19">
        <v>50.583657587548636</v>
      </c>
      <c r="D13" s="19">
        <v>70.954356846473033</v>
      </c>
    </row>
    <row r="14" spans="1:4" ht="15.6" customHeight="1" x14ac:dyDescent="0.2">
      <c r="A14" s="8" t="s">
        <v>6</v>
      </c>
      <c r="B14" s="19">
        <v>4</v>
      </c>
      <c r="C14" s="19">
        <v>4.1666666666666661</v>
      </c>
      <c r="D14" s="19">
        <v>34.782608695652172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95.238095238095227</v>
      </c>
    </row>
    <row r="16" spans="1:4" ht="15.6" customHeight="1" x14ac:dyDescent="0.2">
      <c r="A16" s="9" t="s">
        <v>9</v>
      </c>
      <c r="B16" s="20">
        <v>23.26530612244898</v>
      </c>
      <c r="C16" s="20">
        <v>33.852140077821012</v>
      </c>
      <c r="D16" s="20">
        <v>25.726141078838172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70.954356846473033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34.782608695652172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25.726141078838172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2015-04-20T13:21:41Z</dcterms:modified>
</cp:coreProperties>
</file>