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<sst xmlns="http://schemas.openxmlformats.org/spreadsheetml/2006/main" count="25" uniqueCount="18">
  <si>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</si>
  <si>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</si>
  <si>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</si>
  <si>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</si>
  <si>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</si>
  <si>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</si>
  <si>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</si>
  <si>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</si>
  <si>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</si>
  <si>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</si>
  <si>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</si>
  <si>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</si>
  <si>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</si>
  <si>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</si>
  <si>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</si>
  <si>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FORMAZZA</t>
  </si>
  <si>
    <t>Formazza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</si>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</sst>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152.63157894736844</c:v>
                </c:pt>
                <c:pt idx="1">
                  <c:v>149.42528735632183</c:v>
                </c:pt>
                <c:pt idx="2">
                  <c:v>275.80645161290323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109.94318181818181</c:v>
                </c:pt>
                <c:pt idx="1">
                  <c:v>113.75366927592954</c:v>
                </c:pt>
                <c:pt idx="2">
                  <c:v>101.25184094256258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592"/>
        <c:axId val="96368128"/>
      </c:lineChart>
      <c:catAx>
        <c:axId val="96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auto val="1"/>
        <c:lblAlgn val="ctr"/>
        <c:lblOffset val="100"/>
        <c:noMultiLvlLbl val="0"/>
      </c:catAx>
      <c:valAx>
        <c:axId val="963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Formazza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275.80645161290323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0.23584905660377359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101.25184094256258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109.94318181818181</v>
      </c>
      <c r="C13" s="19">
        <v>113.75366927592954</v>
      </c>
      <c r="D13" s="19">
        <v>101.25184094256258</v>
      </c>
    </row>
    <row r="14" spans="1:4" ht="20.45" customHeight="1" x14ac:dyDescent="0.2">
      <c r="A14" s="8" t="s">
        <v>8</v>
      </c>
      <c r="B14" s="19">
        <v>3.6734693877551026</v>
      </c>
      <c r="C14" s="19">
        <v>4.6692607003891053</v>
      </c>
      <c r="D14" s="19">
        <v>3.3195020746887969</v>
      </c>
    </row>
    <row r="15" spans="1:4" ht="20.45" customHeight="1" x14ac:dyDescent="0.2">
      <c r="A15" s="8" t="s">
        <v>9</v>
      </c>
      <c r="B15" s="19">
        <v>152.63157894736844</v>
      </c>
      <c r="C15" s="19">
        <v>149.42528735632183</v>
      </c>
      <c r="D15" s="19">
        <v>275.80645161290323</v>
      </c>
    </row>
    <row r="16" spans="1:4" ht="20.45" customHeight="1" x14ac:dyDescent="0.2">
      <c r="A16" s="8" t="s">
        <v>10</v>
      </c>
      <c r="B16" s="19">
        <v>0.68337129840546695</v>
      </c>
      <c r="C16" s="19">
        <v>0.46189376443418012</v>
      </c>
      <c r="D16" s="19">
        <v>0.23584905660377359</v>
      </c>
    </row>
    <row r="17" spans="1:4" ht="20.45" customHeight="1" x14ac:dyDescent="0.2">
      <c r="A17" s="9" t="s">
        <v>7</v>
      </c>
      <c r="B17" s="20">
        <v>54.838709677419352</v>
      </c>
      <c r="C17" s="20">
        <v>5.1282051282051277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101.25184094256258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3.3195020746887969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275.80645161290323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0.23584905660377359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2016-01-28T11:10:23Z</dcterms:modified>
</cp:coreProperties>
</file>