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<sst xmlns="http://schemas.openxmlformats.org/spreadsheetml/2006/main" count="23" uniqueCount="17">
  <si>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</si>
  <si>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</si>
  <si>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</si>
  <si>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</si>
  <si>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</si>
  <si>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</si>
  <si>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</si>
  <si>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</si>
  <si>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</si>
  <si>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</si>
  <si>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</si>
  <si>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</si>
  <si>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</si>
  <si>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</si>
  <si>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FORMAZZA</t>
  </si>
  <si>
    <t>Formazza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</si>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</sst>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1.8018018018018018</c:v>
                </c:pt>
                <c:pt idx="1">
                  <c:v>7.6271186440677967</c:v>
                </c:pt>
                <c:pt idx="2">
                  <c:v>7.4766355140186906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5.6074766355140184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Formazza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15.887850467289718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13.513513513513514</c:v>
                </c:pt>
                <c:pt idx="1">
                  <c:v>11.016949152542372</c:v>
                </c:pt>
                <c:pt idx="2">
                  <c:v>15.887850467289718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28.04878048780488</v>
      </c>
      <c r="C13" s="28">
        <v>35.714285714285715</v>
      </c>
      <c r="D13" s="28">
        <v>31.666666666666664</v>
      </c>
    </row>
    <row r="14" spans="1:4" ht="19.899999999999999" customHeight="1" x14ac:dyDescent="0.2">
      <c r="A14" s="9" t="s">
        <v>8</v>
      </c>
      <c r="B14" s="28">
        <v>4.5045045045045047</v>
      </c>
      <c r="C14" s="28">
        <v>4.2372881355932197</v>
      </c>
      <c r="D14" s="28">
        <v>5.6074766355140184</v>
      </c>
    </row>
    <row r="15" spans="1:4" ht="19.899999999999999" customHeight="1" x14ac:dyDescent="0.2">
      <c r="A15" s="9" t="s">
        <v>9</v>
      </c>
      <c r="B15" s="28">
        <v>13.513513513513514</v>
      </c>
      <c r="C15" s="28">
        <v>11.016949152542372</v>
      </c>
      <c r="D15" s="28">
        <v>15.887850467289718</v>
      </c>
    </row>
    <row r="16" spans="1:4" ht="19.899999999999999" customHeight="1" x14ac:dyDescent="0.2">
      <c r="A16" s="10" t="s">
        <v>7</v>
      </c>
      <c r="B16" s="29">
        <v>1.8018018018018018</v>
      </c>
      <c r="C16" s="29">
        <v>7.6271186440677967</v>
      </c>
      <c r="D16" s="29">
        <v>7.4766355140186906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31.666666666666664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5.6074766355140184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15.887850467289718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7.4766355140186906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2016-01-26T17:08:47Z</dcterms:modified>
</cp:coreProperties>
</file>