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<sst xmlns="http://schemas.openxmlformats.org/spreadsheetml/2006/main" count="21" uniqueCount="16">
  <si>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</si>
  <si>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</si>
  <si>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</si>
  <si>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</si>
  <si>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</si>
  <si>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</si>
  <si>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</si>
  <si>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</si>
  <si>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</si>
  <si>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</si>
  <si>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</si>
  <si>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</si>
  <si>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VERBANO-CUSIO-OSSOLA</t>
  </si>
  <si>
    <t>FORMAZZA</t>
  </si>
  <si>
    <t>Formazza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</si>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</sst>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2.7278106508875739</c:v>
                </c:pt>
                <c:pt idx="1">
                  <c:v>2.3455497382198951</c:v>
                </c:pt>
                <c:pt idx="2">
                  <c:v>2.075117370892019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554944"/>
        <c:axId val="327557120"/>
      </c:lineChart>
      <c:catAx>
        <c:axId val="32755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57120"/>
        <c:crosses val="autoZero"/>
        <c:auto val="1"/>
        <c:lblAlgn val="ctr"/>
        <c:lblOffset val="100"/>
        <c:noMultiLvlLbl val="0"/>
      </c:catAx>
      <c:valAx>
        <c:axId val="32755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755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31.360946745562128</c:v>
                </c:pt>
                <c:pt idx="1">
                  <c:v>37.172774869109951</c:v>
                </c:pt>
                <c:pt idx="2">
                  <c:v>49.295774647887328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590272"/>
        <c:axId val="327592960"/>
      </c:lineChart>
      <c:catAx>
        <c:axId val="32759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92960"/>
        <c:crosses val="autoZero"/>
        <c:auto val="1"/>
        <c:lblAlgn val="ctr"/>
        <c:lblOffset val="100"/>
        <c:noMultiLvlLbl val="0"/>
      </c:catAx>
      <c:valAx>
        <c:axId val="327592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90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Formazza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49.295774647887328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0.46948356807511737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2.075117370892019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9615232"/>
        <c:axId val="329629696"/>
      </c:bubbleChart>
      <c:valAx>
        <c:axId val="32961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29696"/>
        <c:crosses val="autoZero"/>
        <c:crossBetween val="midCat"/>
      </c:valAx>
      <c:valAx>
        <c:axId val="329629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15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2.7278106508875739</v>
      </c>
      <c r="C13" s="27">
        <v>2.3455497382198951</v>
      </c>
      <c r="D13" s="27">
        <v>2.075117370892019</v>
      </c>
    </row>
    <row r="14" spans="1:4" ht="21.6" customHeight="1" x14ac:dyDescent="0.2">
      <c r="A14" s="8" t="s">
        <v>5</v>
      </c>
      <c r="B14" s="27">
        <v>31.360946745562128</v>
      </c>
      <c r="C14" s="27">
        <v>37.172774869109951</v>
      </c>
      <c r="D14" s="27">
        <v>49.295774647887328</v>
      </c>
    </row>
    <row r="15" spans="1:4" ht="21.6" customHeight="1" x14ac:dyDescent="0.2">
      <c r="A15" s="9" t="s">
        <v>6</v>
      </c>
      <c r="B15" s="28">
        <v>2.9585798816568047</v>
      </c>
      <c r="C15" s="28">
        <v>1.0471204188481675</v>
      </c>
      <c r="D15" s="28">
        <v>0.46948356807511737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2.075117370892019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49.295774647887328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0.46948356807511737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2015-04-17T09:44:07Z</dcterms:modified>
</cp:coreProperties>
</file>