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<sst xmlns="http://schemas.openxmlformats.org/spreadsheetml/2006/main" count="40" uniqueCount="25">
  <si>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</si>
  <si>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</si>
  <si>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</si>
  <si>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</si>
  <si>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</si>
  <si>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</si>
  <si>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</si>
  <si>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</si>
  <si>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</si>
  <si>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</si>
  <si>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</si>
  <si>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</si>
  <si>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</si>
  <si>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</si>
  <si>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</si>
  <si>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</si>
  <si>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</si>
  <si>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</si>
  <si>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</si>
  <si>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</si>
  <si>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</si>
  <si>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</si>
  <si>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FALMENTA</t>
  </si>
  <si>
    <t>Falmenta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</si>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</sst>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86.36363636363636</c:v>
                </c:pt>
                <c:pt idx="1">
                  <c:v>84.297520661157023</c:v>
                </c:pt>
                <c:pt idx="2">
                  <c:v>90.697674418604649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76.974025974025977</c:v>
                </c:pt>
                <c:pt idx="1">
                  <c:v>70.404958677685954</c:v>
                </c:pt>
                <c:pt idx="2">
                  <c:v>84.04651162790698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90.697674418604649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84.04651162790698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0.37383177570093462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Falmenta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90.697674418604649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84.04651162790698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86.36363636363636</v>
      </c>
      <c r="C13" s="22">
        <v>84.297520661157023</v>
      </c>
      <c r="D13" s="22">
        <v>90.697674418604649</v>
      </c>
    </row>
    <row r="14" spans="1:4" ht="19.149999999999999" customHeight="1" x14ac:dyDescent="0.2">
      <c r="A14" s="11" t="s">
        <v>7</v>
      </c>
      <c r="B14" s="22">
        <v>76.974025974025977</v>
      </c>
      <c r="C14" s="22">
        <v>70.404958677685954</v>
      </c>
      <c r="D14" s="22">
        <v>84.04651162790698</v>
      </c>
    </row>
    <row r="15" spans="1:4" ht="19.149999999999999" customHeight="1" x14ac:dyDescent="0.2">
      <c r="A15" s="11" t="s">
        <v>8</v>
      </c>
      <c r="B15" s="22" t="s">
        <v>17</v>
      </c>
      <c r="C15" s="22">
        <v>2.152641878669276</v>
      </c>
      <c r="D15" s="22">
        <v>0.37383177570093462</v>
      </c>
    </row>
    <row r="16" spans="1:4" ht="19.149999999999999" customHeight="1" x14ac:dyDescent="0.2">
      <c r="A16" s="11" t="s">
        <v>10</v>
      </c>
      <c r="B16" s="22">
        <v>60.670731707317074</v>
      </c>
      <c r="C16" s="22">
        <v>68.067226890756302</v>
      </c>
      <c r="D16" s="22">
        <v>78.532608695652172</v>
      </c>
    </row>
    <row r="17" spans="1:4" ht="19.149999999999999" customHeight="1" x14ac:dyDescent="0.2">
      <c r="A17" s="11" t="s">
        <v>11</v>
      </c>
      <c r="B17" s="22">
        <v>87.046632124352328</v>
      </c>
      <c r="C17" s="22">
        <v>95.36423841059603</v>
      </c>
      <c r="D17" s="22">
        <v>95.808383233532936</v>
      </c>
    </row>
    <row r="18" spans="1:4" ht="19.149999999999999" customHeight="1" x14ac:dyDescent="0.2">
      <c r="A18" s="11" t="s">
        <v>12</v>
      </c>
      <c r="B18" s="22">
        <v>19.444444444444343</v>
      </c>
      <c r="C18" s="22">
        <v>7.5</v>
      </c>
      <c r="D18" s="22">
        <v>7.931034482758605</v>
      </c>
    </row>
    <row r="19" spans="1:4" ht="19.149999999999999" customHeight="1" x14ac:dyDescent="0.2">
      <c r="A19" s="11" t="s">
        <v>13</v>
      </c>
      <c r="B19" s="22">
        <v>83.766233766233768</v>
      </c>
      <c r="C19" s="22">
        <v>92.355371900826441</v>
      </c>
      <c r="D19" s="22">
        <v>97.093023255813947</v>
      </c>
    </row>
    <row r="20" spans="1:4" ht="19.149999999999999" customHeight="1" x14ac:dyDescent="0.2">
      <c r="A20" s="11" t="s">
        <v>15</v>
      </c>
      <c r="B20" s="22" t="s">
        <v>17</v>
      </c>
      <c r="C20" s="22">
        <v>19.206680584551147</v>
      </c>
      <c r="D20" s="22">
        <v>17.20226843100189</v>
      </c>
    </row>
    <row r="21" spans="1:4" ht="19.149999999999999" customHeight="1" x14ac:dyDescent="0.2">
      <c r="A21" s="11" t="s">
        <v>16</v>
      </c>
      <c r="B21" s="22" t="s">
        <v>17</v>
      </c>
      <c r="C21" s="22">
        <v>2.9227557411273484</v>
      </c>
      <c r="D21" s="22">
        <v>2.2684310018903595</v>
      </c>
    </row>
    <row r="22" spans="1:4" ht="19.149999999999999" customHeight="1" x14ac:dyDescent="0.2">
      <c r="A22" s="11" t="s">
        <v>6</v>
      </c>
      <c r="B22" s="22">
        <v>90.259740259740255</v>
      </c>
      <c r="C22" s="22">
        <v>76.859504132231407</v>
      </c>
      <c r="D22" s="22">
        <v>67.441860465116278</v>
      </c>
    </row>
    <row r="23" spans="1:4" ht="19.149999999999999" customHeight="1" x14ac:dyDescent="0.2">
      <c r="A23" s="12" t="s">
        <v>14</v>
      </c>
      <c r="B23" s="23">
        <v>18.344827586206897</v>
      </c>
      <c r="C23" s="23">
        <v>39.016018306636155</v>
      </c>
      <c r="D23" s="23">
        <v>9.2391304347826075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90.697674418604649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84.04651162790698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0.37383177570093462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78.532608695652172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95.808383233532936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7.931034482758605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97.093023255813947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17.20226843100189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2.2684310018903595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67.441860465116278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9.2391304347826075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2016-01-27T10:39:01Z</dcterms:modified>
</cp:coreProperties>
</file>