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<sst xmlns="http://schemas.openxmlformats.org/spreadsheetml/2006/main" count="23" uniqueCount="17">
  <si>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</si>
  <si>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</si>
  <si>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</si>
  <si>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</si>
  <si>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</si>
  <si>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</si>
  <si>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</si>
  <si>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</si>
  <si>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</si>
  <si>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</si>
  <si>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</si>
  <si>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</si>
  <si>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</si>
  <si>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</si>
  <si>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FALMENTA</t>
  </si>
  <si>
    <t>Falmenta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</si>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</sst>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4.6153846153846159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13.095238095238097</c:v>
                </c:pt>
                <c:pt idx="1">
                  <c:v>23.076923076923077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42.857142857142854</v>
      </c>
      <c r="C13" s="28">
        <v>39.285714285714285</v>
      </c>
      <c r="D13" s="28">
        <v>40.322580645161288</v>
      </c>
    </row>
    <row r="14" spans="1:4" ht="19.899999999999999" customHeight="1" x14ac:dyDescent="0.2">
      <c r="A14" s="9" t="s">
        <v>8</v>
      </c>
      <c r="B14" s="28">
        <v>9.5238095238095237</v>
      </c>
      <c r="C14" s="28">
        <v>15.384615384615385</v>
      </c>
      <c r="D14" s="28">
        <v>12.820512820512819</v>
      </c>
    </row>
    <row r="15" spans="1:4" ht="19.899999999999999" customHeight="1" x14ac:dyDescent="0.2">
      <c r="A15" s="9" t="s">
        <v>9</v>
      </c>
      <c r="B15" s="28">
        <v>13.095238095238097</v>
      </c>
      <c r="C15" s="28">
        <v>23.076923076923077</v>
      </c>
      <c r="D15" s="28">
        <v>30.76923076923077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4.6153846153846159</v>
      </c>
      <c r="D16" s="29">
        <v>2.5641025641025639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40.322580645161288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12.820512820512819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30.76923076923077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2.5641025641025639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2016-01-26T17:08:46Z</dcterms:modified>
</cp:coreProperties>
</file>