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<sst xmlns="http://schemas.openxmlformats.org/spreadsheetml/2006/main" count="29" uniqueCount="20">
  <si>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</si>
  <si>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</si>
  <si>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</si>
  <si>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</si>
  <si>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</si>
  <si>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</si>
  <si>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</si>
  <si>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</si>
  <si>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</si>
  <si>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</si>
  <si>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</si>
  <si>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</si>
  <si>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</si>
  <si>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</si>
  <si>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</si>
  <si>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</si>
  <si>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</si>
  <si>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FALMENTA</t>
  </si>
  <si>
    <t>Falmenta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</si>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</sst>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15.987460815047022</c:v>
                </c:pt>
                <c:pt idx="1">
                  <c:v>19.047619047619047</c:v>
                </c:pt>
                <c:pt idx="2">
                  <c:v>24.203821656050955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43168"/>
        <c:axId val="299561344"/>
      </c:lineChart>
      <c:catAx>
        <c:axId val="2995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61344"/>
        <c:crosses val="autoZero"/>
        <c:auto val="1"/>
        <c:lblAlgn val="ctr"/>
        <c:lblOffset val="100"/>
        <c:noMultiLvlLbl val="0"/>
      </c:catAx>
      <c:valAx>
        <c:axId val="2995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4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2.507836990595611</c:v>
                </c:pt>
                <c:pt idx="1">
                  <c:v>1.7316017316017316</c:v>
                </c:pt>
                <c:pt idx="2">
                  <c:v>0.63694267515923575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95264"/>
        <c:axId val="299617664"/>
      </c:lineChart>
      <c:catAx>
        <c:axId val="2995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7664"/>
        <c:crosses val="autoZero"/>
        <c:auto val="1"/>
        <c:lblAlgn val="ctr"/>
        <c:lblOffset val="100"/>
        <c:noMultiLvlLbl val="0"/>
      </c:catAx>
      <c:valAx>
        <c:axId val="29961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67.391304347826093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67.391304347826093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57344"/>
        <c:axId val="300061440"/>
      </c:bubbleChart>
      <c:valAx>
        <c:axId val="3000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1440"/>
        <c:crosses val="autoZero"/>
        <c:crossBetween val="midCat"/>
      </c:valAx>
      <c:valAx>
        <c:axId val="30006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84.393063583815035</v>
      </c>
      <c r="C13" s="22">
        <v>90.909090909090907</v>
      </c>
      <c r="D13" s="22">
        <v>101.28205128205127</v>
      </c>
    </row>
    <row r="14" spans="1:4" ht="17.45" customHeight="1" x14ac:dyDescent="0.2">
      <c r="A14" s="10" t="s">
        <v>6</v>
      </c>
      <c r="B14" s="22">
        <v>2.507836990595611</v>
      </c>
      <c r="C14" s="22">
        <v>1.7316017316017316</v>
      </c>
      <c r="D14" s="22">
        <v>0.63694267515923575</v>
      </c>
    </row>
    <row r="15" spans="1:4" ht="17.45" customHeight="1" x14ac:dyDescent="0.2">
      <c r="A15" s="10" t="s">
        <v>12</v>
      </c>
      <c r="B15" s="22">
        <v>15.987460815047022</v>
      </c>
      <c r="C15" s="22">
        <v>19.047619047619047</v>
      </c>
      <c r="D15" s="22">
        <v>24.203821656050955</v>
      </c>
    </row>
    <row r="16" spans="1:4" ht="17.45" customHeight="1" x14ac:dyDescent="0.2">
      <c r="A16" s="10" t="s">
        <v>7</v>
      </c>
      <c r="B16" s="22">
        <v>52.12765957446809</v>
      </c>
      <c r="C16" s="22">
        <v>61.313868613138688</v>
      </c>
      <c r="D16" s="22">
        <v>67.391304347826093</v>
      </c>
    </row>
    <row r="17" spans="1:4" ht="17.45" customHeight="1" x14ac:dyDescent="0.2">
      <c r="A17" s="10" t="s">
        <v>8</v>
      </c>
      <c r="B17" s="22">
        <v>17.553191489361701</v>
      </c>
      <c r="C17" s="22">
        <v>7.2992700729926998</v>
      </c>
      <c r="D17" s="22">
        <v>3.2608695652173911</v>
      </c>
    </row>
    <row r="18" spans="1:4" ht="17.45" customHeight="1" x14ac:dyDescent="0.2">
      <c r="A18" s="10" t="s">
        <v>9</v>
      </c>
      <c r="B18" s="22">
        <v>296.969696969697</v>
      </c>
      <c r="C18" s="22">
        <v>840</v>
      </c>
      <c r="D18" s="22">
        <v>2066.666666666667</v>
      </c>
    </row>
    <row r="19" spans="1:4" ht="17.45" customHeight="1" x14ac:dyDescent="0.2">
      <c r="A19" s="11" t="s">
        <v>13</v>
      </c>
      <c r="B19" s="23">
        <v>2.1352313167259789</v>
      </c>
      <c r="C19" s="23">
        <v>1.4018691588785046</v>
      </c>
      <c r="D19" s="23">
        <v>5.8823529411764701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101.28205128205127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0.63694267515923575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24.203821656050955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67.391304347826093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3.2608695652173911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2066.666666666667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5.8823529411764701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2015-04-16T12:50:18Z</dcterms:modified>
</cp:coreProperties>
</file>