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<sst xmlns="http://schemas.openxmlformats.org/spreadsheetml/2006/main" count="40" uniqueCount="23">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</sst>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1.837270341207349</c:v>
                </c:pt>
                <c:pt idx="1">
                  <c:v>0.24390243902439024</c:v>
                </c:pt>
                <c:pt idx="2">
                  <c:v>0.66666666666666674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12.831858407079647</c:v>
                </c:pt>
                <c:pt idx="1">
                  <c:v>12.621359223300971</c:v>
                </c:pt>
                <c:pt idx="2">
                  <c:v>6.7073170731707323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26016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1.5555555555555556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1.023541453428864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1.5555555555555556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97.069000000000003</v>
      </c>
      <c r="C13" s="23">
        <v>96.670999999999992</v>
      </c>
      <c r="D13" s="23">
        <v>98.186999999999998</v>
      </c>
    </row>
    <row r="14" spans="1:4" ht="18" customHeight="1" x14ac:dyDescent="0.2">
      <c r="A14" s="10" t="s">
        <v>10</v>
      </c>
      <c r="B14" s="23">
        <v>6797</v>
      </c>
      <c r="C14" s="23">
        <v>6445.5</v>
      </c>
      <c r="D14" s="23">
        <v>4906.5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0.25510204081632654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1.837270341207349</v>
      </c>
      <c r="C17" s="23">
        <v>0.24390243902439024</v>
      </c>
      <c r="D17" s="23">
        <v>0.66666666666666674</v>
      </c>
    </row>
    <row r="18" spans="1:4" ht="18" customHeight="1" x14ac:dyDescent="0.2">
      <c r="A18" s="10" t="s">
        <v>7</v>
      </c>
      <c r="B18" s="23">
        <v>1.837270341207349</v>
      </c>
      <c r="C18" s="23">
        <v>0.48780487804878048</v>
      </c>
      <c r="D18" s="23">
        <v>1.5555555555555556</v>
      </c>
    </row>
    <row r="19" spans="1:4" ht="18" customHeight="1" x14ac:dyDescent="0.2">
      <c r="A19" s="10" t="s">
        <v>13</v>
      </c>
      <c r="B19" s="23">
        <v>0</v>
      </c>
      <c r="C19" s="23">
        <v>1.2486992715920915</v>
      </c>
      <c r="D19" s="23">
        <v>1.023541453428864</v>
      </c>
    </row>
    <row r="20" spans="1:4" ht="18" customHeight="1" x14ac:dyDescent="0.2">
      <c r="A20" s="10" t="s">
        <v>14</v>
      </c>
      <c r="B20" s="23">
        <v>12.831858407079647</v>
      </c>
      <c r="C20" s="23">
        <v>12.621359223300971</v>
      </c>
      <c r="D20" s="23">
        <v>6.7073170731707323</v>
      </c>
    </row>
    <row r="21" spans="1:4" ht="18" customHeight="1" x14ac:dyDescent="0.2">
      <c r="A21" s="12" t="s">
        <v>15</v>
      </c>
      <c r="B21" s="24">
        <v>1.0498687664041995</v>
      </c>
      <c r="C21" s="24">
        <v>1.2195121951219512</v>
      </c>
      <c r="D21" s="24">
        <v>2.666666666666667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98.186999999999998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4906.5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0.66666666666666674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1.5555555555555556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1.023541453428864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6.7073170731707323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2.666666666666667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2016-02-16T16:54:25Z</dcterms:modified>
</cp:coreProperties>
</file>