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<sst xmlns="http://schemas.openxmlformats.org/spreadsheetml/2006/main" count="33" uniqueCount="22">
  <si>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</si>
  <si>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</si>
  <si>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</si>
  <si>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</si>
  <si>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</si>
  <si>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</si>
  <si>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</si>
  <si>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</si>
  <si>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</si>
  <si>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</si>
  <si>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</si>
  <si>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</si>
  <si>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</si>
  <si>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</si>
  <si>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</si>
  <si>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</si>
  <si>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</si>
  <si>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</si>
  <si>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</si>
  <si>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DRUOGNO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</si>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</sst>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62.945368171021379</c:v>
                </c:pt>
                <c:pt idx="1">
                  <c:v>59.796437659033074</c:v>
                </c:pt>
                <c:pt idx="2">
                  <c:v>66.880616174582798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62944"/>
        <c:axId val="56199040"/>
      </c:lineChart>
      <c:catAx>
        <c:axId val="561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99040"/>
        <c:crosses val="autoZero"/>
        <c:auto val="1"/>
        <c:lblAlgn val="ctr"/>
        <c:lblOffset val="100"/>
        <c:noMultiLvlLbl val="0"/>
      </c:catAx>
      <c:valAx>
        <c:axId val="5619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47.547169811320757</c:v>
                </c:pt>
                <c:pt idx="1">
                  <c:v>61.063829787234049</c:v>
                </c:pt>
                <c:pt idx="2">
                  <c:v>66.410748560460647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9.2130518234165066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18.426103646833013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66.410748560460647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62.945368171021379</v>
      </c>
      <c r="C13" s="21">
        <v>59.796437659033074</v>
      </c>
      <c r="D13" s="21">
        <v>66.880616174582798</v>
      </c>
    </row>
    <row r="14" spans="1:4" ht="17.45" customHeight="1" x14ac:dyDescent="0.2">
      <c r="A14" s="10" t="s">
        <v>12</v>
      </c>
      <c r="B14" s="21">
        <v>37.054631828978621</v>
      </c>
      <c r="C14" s="21">
        <v>41.094147582697197</v>
      </c>
      <c r="D14" s="21">
        <v>43.645699614890887</v>
      </c>
    </row>
    <row r="15" spans="1:4" ht="17.45" customHeight="1" x14ac:dyDescent="0.2">
      <c r="A15" s="10" t="s">
        <v>13</v>
      </c>
      <c r="B15" s="21">
        <v>186.55462184873949</v>
      </c>
      <c r="C15" s="21">
        <v>273.49397590361446</v>
      </c>
      <c r="D15" s="21">
        <v>245.45454545454547</v>
      </c>
    </row>
    <row r="16" spans="1:4" ht="17.45" customHeight="1" x14ac:dyDescent="0.2">
      <c r="A16" s="10" t="s">
        <v>6</v>
      </c>
      <c r="B16" s="21">
        <v>90.909090909090907</v>
      </c>
      <c r="C16" s="21">
        <v>150</v>
      </c>
      <c r="D16" s="21">
        <v>98.591549295774655</v>
      </c>
    </row>
    <row r="17" spans="1:4" ht="17.45" customHeight="1" x14ac:dyDescent="0.2">
      <c r="A17" s="10" t="s">
        <v>7</v>
      </c>
      <c r="B17" s="21">
        <v>47.547169811320757</v>
      </c>
      <c r="C17" s="21">
        <v>61.063829787234049</v>
      </c>
      <c r="D17" s="21">
        <v>66.410748560460647</v>
      </c>
    </row>
    <row r="18" spans="1:4" ht="17.45" customHeight="1" x14ac:dyDescent="0.2">
      <c r="A18" s="10" t="s">
        <v>14</v>
      </c>
      <c r="B18" s="21">
        <v>11.69811320754717</v>
      </c>
      <c r="C18" s="21">
        <v>10.212765957446807</v>
      </c>
      <c r="D18" s="21">
        <v>9.2130518234165066</v>
      </c>
    </row>
    <row r="19" spans="1:4" ht="17.45" customHeight="1" x14ac:dyDescent="0.2">
      <c r="A19" s="10" t="s">
        <v>8</v>
      </c>
      <c r="B19" s="21">
        <v>30.188679245283019</v>
      </c>
      <c r="C19" s="21">
        <v>18.936170212765958</v>
      </c>
      <c r="D19" s="21">
        <v>18.426103646833013</v>
      </c>
    </row>
    <row r="20" spans="1:4" ht="17.45" customHeight="1" x14ac:dyDescent="0.2">
      <c r="A20" s="10" t="s">
        <v>10</v>
      </c>
      <c r="B20" s="21">
        <v>66.415094339622641</v>
      </c>
      <c r="C20" s="21">
        <v>59.787234042553195</v>
      </c>
      <c r="D20" s="21">
        <v>62.955854126679469</v>
      </c>
    </row>
    <row r="21" spans="1:4" ht="17.45" customHeight="1" x14ac:dyDescent="0.2">
      <c r="A21" s="11" t="s">
        <v>9</v>
      </c>
      <c r="B21" s="22">
        <v>7.5471698113207548</v>
      </c>
      <c r="C21" s="22">
        <v>6.1702127659574471</v>
      </c>
      <c r="D21" s="22">
        <v>9.9808061420345489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66.880616174582798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43.645699614890887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245.45454545454547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98.591549295774655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66.410748560460647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9.2130518234165066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18.426103646833013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62.955854126679469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9.9808061420345489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2016-01-28T18:19:23Z</dcterms:modified>
</cp:coreProperties>
</file>