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<sst xmlns="http://schemas.openxmlformats.org/spreadsheetml/2006/main" count="41" uniqueCount="26">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</sst>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78.625954198473281</c:v>
                </c:pt>
                <c:pt idx="1">
                  <c:v>111.86440677966101</c:v>
                </c:pt>
                <c:pt idx="2">
                  <c:v>182.97872340425531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312"/>
        <c:axId val="63854848"/>
      </c:lineChart>
      <c:catAx>
        <c:axId val="63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auto val="1"/>
        <c:lblAlgn val="ctr"/>
        <c:lblOffset val="100"/>
        <c:noMultiLvlLbl val="0"/>
      </c:catAx>
      <c:valAx>
        <c:axId val="638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49.368686868686865</c:v>
                </c:pt>
                <c:pt idx="1">
                  <c:v>49.28400954653938</c:v>
                </c:pt>
                <c:pt idx="2">
                  <c:v>51.118963486454646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60.099750623441395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43.080357142857146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57.317073170731703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60.099750623441395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43.080357142857146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64.054054054054049</v>
      </c>
      <c r="C13" s="27">
        <v>63.819095477386931</v>
      </c>
      <c r="D13" s="27">
        <v>60.099750623441395</v>
      </c>
    </row>
    <row r="14" spans="1:4" ht="18.600000000000001" customHeight="1" x14ac:dyDescent="0.2">
      <c r="A14" s="9" t="s">
        <v>8</v>
      </c>
      <c r="B14" s="27">
        <v>36.492890995260666</v>
      </c>
      <c r="C14" s="27">
        <v>36.13636363636364</v>
      </c>
      <c r="D14" s="27">
        <v>43.080357142857146</v>
      </c>
    </row>
    <row r="15" spans="1:4" ht="18.600000000000001" customHeight="1" x14ac:dyDescent="0.2">
      <c r="A15" s="9" t="s">
        <v>9</v>
      </c>
      <c r="B15" s="27">
        <v>49.368686868686865</v>
      </c>
      <c r="C15" s="27">
        <v>49.28400954653938</v>
      </c>
      <c r="D15" s="27">
        <v>51.118963486454646</v>
      </c>
    </row>
    <row r="16" spans="1:4" ht="18.600000000000001" customHeight="1" x14ac:dyDescent="0.2">
      <c r="A16" s="9" t="s">
        <v>10</v>
      </c>
      <c r="B16" s="27">
        <v>78.625954198473281</v>
      </c>
      <c r="C16" s="27">
        <v>111.86440677966101</v>
      </c>
      <c r="D16" s="27">
        <v>182.97872340425531</v>
      </c>
    </row>
    <row r="17" spans="1:4" ht="18.600000000000001" customHeight="1" x14ac:dyDescent="0.2">
      <c r="A17" s="9" t="s">
        <v>6</v>
      </c>
      <c r="B17" s="27">
        <v>57.964601769911503</v>
      </c>
      <c r="C17" s="27">
        <v>57.28155339805825</v>
      </c>
      <c r="D17" s="27">
        <v>57.317073170731703</v>
      </c>
    </row>
    <row r="18" spans="1:4" ht="18.600000000000001" customHeight="1" x14ac:dyDescent="0.2">
      <c r="A18" s="9" t="s">
        <v>11</v>
      </c>
      <c r="B18" s="27">
        <v>9.2071611253196934</v>
      </c>
      <c r="C18" s="27">
        <v>5.5690072639225177</v>
      </c>
      <c r="D18" s="27">
        <v>4.1474654377880187</v>
      </c>
    </row>
    <row r="19" spans="1:4" ht="18.600000000000001" customHeight="1" x14ac:dyDescent="0.2">
      <c r="A19" s="9" t="s">
        <v>12</v>
      </c>
      <c r="B19" s="27">
        <v>42.455242966751918</v>
      </c>
      <c r="C19" s="27">
        <v>46.731234866828089</v>
      </c>
      <c r="D19" s="27">
        <v>44.47004608294931</v>
      </c>
    </row>
    <row r="20" spans="1:4" ht="18.600000000000001" customHeight="1" x14ac:dyDescent="0.2">
      <c r="A20" s="9" t="s">
        <v>13</v>
      </c>
      <c r="B20" s="27">
        <v>28.900255754475701</v>
      </c>
      <c r="C20" s="27">
        <v>26.150121065375302</v>
      </c>
      <c r="D20" s="27">
        <v>28.110599078341014</v>
      </c>
    </row>
    <row r="21" spans="1:4" ht="18.600000000000001" customHeight="1" x14ac:dyDescent="0.2">
      <c r="A21" s="9" t="s">
        <v>14</v>
      </c>
      <c r="B21" s="27">
        <v>19.437340153452684</v>
      </c>
      <c r="C21" s="27">
        <v>21.54963680387409</v>
      </c>
      <c r="D21" s="27">
        <v>23.271889400921658</v>
      </c>
    </row>
    <row r="22" spans="1:4" ht="18.600000000000001" customHeight="1" x14ac:dyDescent="0.2">
      <c r="A22" s="9" t="s">
        <v>15</v>
      </c>
      <c r="B22" s="27">
        <v>14.322250639386189</v>
      </c>
      <c r="C22" s="27">
        <v>22.760290556900724</v>
      </c>
      <c r="D22" s="27">
        <v>17.050691244239633</v>
      </c>
    </row>
    <row r="23" spans="1:4" ht="18.600000000000001" customHeight="1" x14ac:dyDescent="0.2">
      <c r="A23" s="9" t="s">
        <v>16</v>
      </c>
      <c r="B23" s="27">
        <v>54.987212276214834</v>
      </c>
      <c r="C23" s="27">
        <v>35.351089588377725</v>
      </c>
      <c r="D23" s="27">
        <v>29.493087557603687</v>
      </c>
    </row>
    <row r="24" spans="1:4" ht="18.600000000000001" customHeight="1" x14ac:dyDescent="0.2">
      <c r="A24" s="9" t="s">
        <v>17</v>
      </c>
      <c r="B24" s="27">
        <v>8.695652173913043</v>
      </c>
      <c r="C24" s="27">
        <v>19.37046004842615</v>
      </c>
      <c r="D24" s="27">
        <v>24.88479262672811</v>
      </c>
    </row>
    <row r="25" spans="1:4" ht="18.600000000000001" customHeight="1" x14ac:dyDescent="0.2">
      <c r="A25" s="10" t="s">
        <v>18</v>
      </c>
      <c r="B25" s="28">
        <v>58.848817769285887</v>
      </c>
      <c r="C25" s="28">
        <v>103.85647816750179</v>
      </c>
      <c r="D25" s="28">
        <v>130.42086544161231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60.099750623441395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43.080357142857146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51.118963486454646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182.97872340425531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57.317073170731703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4.1474654377880187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44.47004608294931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28.110599078341014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23.271889400921658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17.050691244239633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29.493087557603687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24.88479262672811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130.42086544161231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2016-01-28T14:03:10Z</dcterms:modified>
</cp:coreProperties>
</file>