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<sst xmlns="http://schemas.openxmlformats.org/spreadsheetml/2006/main" count="25" uniqueCount="18">
  <si>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</si>
  <si>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</si>
  <si>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</si>
  <si>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</si>
  <si>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</si>
  <si>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</si>
  <si>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</si>
  <si>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</si>
  <si>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</si>
  <si>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</si>
  <si>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</si>
  <si>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</si>
  <si>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</si>
  <si>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</si>
  <si>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</si>
  <si>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DRUOGNO</t>
  </si>
  <si>
    <t>Druogno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</si>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</sst>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53.846153846153847</c:v>
                </c:pt>
                <c:pt idx="1">
                  <c:v>22.330097087378643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39.099526066350712</c:v>
                </c:pt>
                <c:pt idx="1">
                  <c:v>40</c:v>
                </c:pt>
                <c:pt idx="2">
                  <c:v>45.3125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62.842892768079807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62.842892768079807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808"/>
        <c:axId val="92971776"/>
      </c:bubbleChart>
      <c:valAx>
        <c:axId val="915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1776"/>
        <c:crosses val="autoZero"/>
        <c:crossBetween val="midCat"/>
      </c:valAx>
      <c:valAx>
        <c:axId val="9297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68.918918918918919</v>
      </c>
      <c r="C13" s="28">
        <v>66.582914572864325</v>
      </c>
      <c r="D13" s="28">
        <v>62.842892768079807</v>
      </c>
    </row>
    <row r="14" spans="1:4" ht="17.45" customHeight="1" x14ac:dyDescent="0.25">
      <c r="A14" s="9" t="s">
        <v>8</v>
      </c>
      <c r="B14" s="28">
        <v>39.099526066350712</v>
      </c>
      <c r="C14" s="28">
        <v>40</v>
      </c>
      <c r="D14" s="28">
        <v>45.3125</v>
      </c>
    </row>
    <row r="15" spans="1:4" ht="17.45" customHeight="1" x14ac:dyDescent="0.25">
      <c r="A15" s="27" t="s">
        <v>9</v>
      </c>
      <c r="B15" s="28">
        <v>53.030303030303031</v>
      </c>
      <c r="C15" s="28">
        <v>52.625298329355608</v>
      </c>
      <c r="D15" s="28">
        <v>53.592461719670204</v>
      </c>
    </row>
    <row r="16" spans="1:4" ht="17.45" customHeight="1" x14ac:dyDescent="0.25">
      <c r="A16" s="27" t="s">
        <v>10</v>
      </c>
      <c r="B16" s="28">
        <v>53.846153846153847</v>
      </c>
      <c r="C16" s="28">
        <v>22.330097087378643</v>
      </c>
      <c r="D16" s="28">
        <v>12.195121951219512</v>
      </c>
    </row>
    <row r="17" spans="1:4" ht="17.45" customHeight="1" x14ac:dyDescent="0.25">
      <c r="A17" s="10" t="s">
        <v>6</v>
      </c>
      <c r="B17" s="31">
        <v>177.08333333333331</v>
      </c>
      <c r="C17" s="31">
        <v>130</v>
      </c>
      <c r="D17" s="31">
        <v>86.79245283018868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62.842892768079807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45.3125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53.592461719670204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12.195121951219512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86.79245283018868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2016-03-11T11:11:13Z</dcterms:modified>
</cp:coreProperties>
</file>