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<sst xmlns="http://schemas.openxmlformats.org/spreadsheetml/2006/main" count="25" uniqueCount="18">
  <si>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</si>
  <si>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</si>
  <si>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</si>
  <si>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</si>
  <si>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</si>
  <si>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</si>
  <si>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</si>
  <si>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</si>
  <si>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</si>
  <si>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</si>
  <si>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</si>
  <si>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</si>
  <si>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</si>
  <si>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</si>
  <si>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</si>
  <si>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DRUOGNO</t>
  </si>
  <si>
    <t>Druogno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</si>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</sst>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56.80473372781065</c:v>
                </c:pt>
                <c:pt idx="1">
                  <c:v>71.428571428571431</c:v>
                </c:pt>
                <c:pt idx="2">
                  <c:v>106.19469026548674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75.409836065573771</c:v>
                </c:pt>
                <c:pt idx="1">
                  <c:v>109.11161731207291</c:v>
                </c:pt>
                <c:pt idx="2">
                  <c:v>104.57619863013699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448"/>
        <c:axId val="96553984"/>
      </c:lineChart>
      <c:catAx>
        <c:axId val="965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984"/>
        <c:crosses val="autoZero"/>
        <c:auto val="1"/>
        <c:lblAlgn val="ctr"/>
        <c:lblOffset val="100"/>
        <c:noMultiLvlLbl val="0"/>
      </c:catAx>
      <c:valAx>
        <c:axId val="965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106.19469026548674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104.57619863013699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75.409836065573771</v>
      </c>
      <c r="C13" s="19">
        <v>109.11161731207291</v>
      </c>
      <c r="D13" s="19">
        <v>104.57619863013699</v>
      </c>
    </row>
    <row r="14" spans="1:4" ht="20.45" customHeight="1" x14ac:dyDescent="0.2">
      <c r="A14" s="8" t="s">
        <v>8</v>
      </c>
      <c r="B14" s="19">
        <v>1.727447216890595</v>
      </c>
      <c r="C14" s="19">
        <v>6.4761904761904754</v>
      </c>
      <c r="D14" s="19">
        <v>2.7173913043478262</v>
      </c>
    </row>
    <row r="15" spans="1:4" ht="20.45" customHeight="1" x14ac:dyDescent="0.2">
      <c r="A15" s="8" t="s">
        <v>9</v>
      </c>
      <c r="B15" s="19">
        <v>56.80473372781065</v>
      </c>
      <c r="C15" s="19">
        <v>71.428571428571431</v>
      </c>
      <c r="D15" s="19">
        <v>106.19469026548674</v>
      </c>
    </row>
    <row r="16" spans="1:4" ht="20.45" customHeight="1" x14ac:dyDescent="0.2">
      <c r="A16" s="8" t="s">
        <v>10</v>
      </c>
      <c r="B16" s="19">
        <v>0</v>
      </c>
      <c r="C16" s="19">
        <v>0.4357298474945534</v>
      </c>
      <c r="D16" s="19">
        <v>0</v>
      </c>
    </row>
    <row r="17" spans="1:4" ht="20.45" customHeight="1" x14ac:dyDescent="0.2">
      <c r="A17" s="9" t="s">
        <v>7</v>
      </c>
      <c r="B17" s="20">
        <v>47.448979591836739</v>
      </c>
      <c r="C17" s="20">
        <v>29.710144927536231</v>
      </c>
      <c r="D17" s="20">
        <v>26.582278481012654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104.57619863013699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2.7173913043478262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106.19469026548674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26.582278481012654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2016-01-28T11:10:21Z</dcterms:modified>
</cp:coreProperties>
</file>