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<sst xmlns="http://schemas.openxmlformats.org/spreadsheetml/2006/main" count="24" uniqueCount="18">
  <si>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</si>
  <si>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</si>
  <si>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</si>
  <si>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</si>
  <si>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</si>
  <si>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</si>
  <si>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</si>
  <si>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</si>
  <si>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</si>
  <si>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</si>
  <si>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</si>
  <si>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</si>
  <si>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</si>
  <si>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</si>
  <si>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</si>
  <si>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DRUOGNO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</si>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</sst>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0.48780487804878048</c:v>
                </c:pt>
                <c:pt idx="2">
                  <c:v>0.45662100456621002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20.634920634920633</c:v>
                </c:pt>
                <c:pt idx="1">
                  <c:v>28.292682926829265</c:v>
                </c:pt>
                <c:pt idx="2">
                  <c:v>31.735159817351601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31.735159817351601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32.610309278350513</v>
      </c>
      <c r="C13" s="22">
        <v>37.922996878251823</v>
      </c>
      <c r="D13" s="22">
        <v>42.45</v>
      </c>
    </row>
    <row r="14" spans="1:4" ht="19.149999999999999" customHeight="1" x14ac:dyDescent="0.2">
      <c r="A14" s="9" t="s">
        <v>7</v>
      </c>
      <c r="B14" s="22">
        <v>20.634920634920633</v>
      </c>
      <c r="C14" s="22">
        <v>28.292682926829265</v>
      </c>
      <c r="D14" s="22">
        <v>31.735159817351601</v>
      </c>
    </row>
    <row r="15" spans="1:4" ht="19.149999999999999" customHeight="1" x14ac:dyDescent="0.2">
      <c r="A15" s="9" t="s">
        <v>8</v>
      </c>
      <c r="B15" s="22">
        <v>0</v>
      </c>
      <c r="C15" s="22">
        <v>0.48780487804878048</v>
      </c>
      <c r="D15" s="22">
        <v>0.45662100456621002</v>
      </c>
    </row>
    <row r="16" spans="1:4" ht="19.149999999999999" customHeight="1" x14ac:dyDescent="0.2">
      <c r="A16" s="11" t="s">
        <v>9</v>
      </c>
      <c r="B16" s="23" t="s">
        <v>10</v>
      </c>
      <c r="C16" s="23">
        <v>4.3704474505723203</v>
      </c>
      <c r="D16" s="23">
        <v>6.3459570112589558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31.735159817351601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0.45662100456621002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6.3459570112589558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2016-01-27T14:39:04Z</dcterms:modified>
</cp:coreProperties>
</file>