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<sst xmlns="http://schemas.openxmlformats.org/spreadsheetml/2006/main" count="40" uniqueCount="25">
  <si>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</si>
  <si>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</si>
  <si>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</si>
  <si>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</si>
  <si>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</si>
  <si>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</si>
  <si>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</si>
  <si>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</si>
  <si>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</si>
  <si>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</si>
  <si>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</si>
  <si>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</si>
  <si>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</si>
  <si>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</si>
  <si>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</si>
  <si>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</si>
  <si>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</si>
  <si>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</si>
  <si>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</si>
  <si>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</si>
  <si>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</si>
  <si>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</si>
  <si>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DRUOGNO</t>
  </si>
  <si>
    <t>Druogno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</si>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</sst>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77.777777777777786</c:v>
                </c:pt>
                <c:pt idx="1">
                  <c:v>76.097560975609753</c:v>
                </c:pt>
                <c:pt idx="2">
                  <c:v>74.657534246575338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83.682539682539684</c:v>
                </c:pt>
                <c:pt idx="1">
                  <c:v>88.887804878048783</c:v>
                </c:pt>
                <c:pt idx="2">
                  <c:v>93.810502283105023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74.657534246575338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93.810502283105023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4.2116630669546433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74.657534246575338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93.810502283105023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77.777777777777786</v>
      </c>
      <c r="C13" s="22">
        <v>76.097560975609753</v>
      </c>
      <c r="D13" s="22">
        <v>74.657534246575338</v>
      </c>
    </row>
    <row r="14" spans="1:4" ht="19.149999999999999" customHeight="1" x14ac:dyDescent="0.2">
      <c r="A14" s="11" t="s">
        <v>7</v>
      </c>
      <c r="B14" s="22">
        <v>83.682539682539684</v>
      </c>
      <c r="C14" s="22">
        <v>88.887804878048783</v>
      </c>
      <c r="D14" s="22">
        <v>93.810502283105023</v>
      </c>
    </row>
    <row r="15" spans="1:4" ht="19.149999999999999" customHeight="1" x14ac:dyDescent="0.2">
      <c r="A15" s="11" t="s">
        <v>8</v>
      </c>
      <c r="B15" s="22" t="s">
        <v>17</v>
      </c>
      <c r="C15" s="22">
        <v>6.2006764374295376</v>
      </c>
      <c r="D15" s="22">
        <v>4.2116630669546433</v>
      </c>
    </row>
    <row r="16" spans="1:4" ht="19.149999999999999" customHeight="1" x14ac:dyDescent="0.2">
      <c r="A16" s="11" t="s">
        <v>10</v>
      </c>
      <c r="B16" s="22">
        <v>67.052537845057884</v>
      </c>
      <c r="C16" s="22">
        <v>60.590631364562121</v>
      </c>
      <c r="D16" s="22">
        <v>67.370892018779344</v>
      </c>
    </row>
    <row r="17" spans="1:4" ht="19.149999999999999" customHeight="1" x14ac:dyDescent="0.2">
      <c r="A17" s="11" t="s">
        <v>11</v>
      </c>
      <c r="B17" s="22">
        <v>84</v>
      </c>
      <c r="C17" s="22">
        <v>83.453237410071949</v>
      </c>
      <c r="D17" s="22">
        <v>76.13636363636364</v>
      </c>
    </row>
    <row r="18" spans="1:4" ht="19.149999999999999" customHeight="1" x14ac:dyDescent="0.2">
      <c r="A18" s="11" t="s">
        <v>12</v>
      </c>
      <c r="B18" s="22">
        <v>20.078299776286258</v>
      </c>
      <c r="C18" s="22">
        <v>27.074235807860305</v>
      </c>
      <c r="D18" s="22">
        <v>33.25</v>
      </c>
    </row>
    <row r="19" spans="1:4" ht="19.149999999999999" customHeight="1" x14ac:dyDescent="0.2">
      <c r="A19" s="11" t="s">
        <v>13</v>
      </c>
      <c r="B19" s="22">
        <v>96.097883597883595</v>
      </c>
      <c r="C19" s="22">
        <v>99.451219512195124</v>
      </c>
      <c r="D19" s="22">
        <v>99.543378995433784</v>
      </c>
    </row>
    <row r="20" spans="1:4" ht="19.149999999999999" customHeight="1" x14ac:dyDescent="0.2">
      <c r="A20" s="11" t="s">
        <v>15</v>
      </c>
      <c r="B20" s="22" t="s">
        <v>17</v>
      </c>
      <c r="C20" s="22">
        <v>90.166414523449319</v>
      </c>
      <c r="D20" s="22">
        <v>95.575221238938056</v>
      </c>
    </row>
    <row r="21" spans="1:4" ht="19.149999999999999" customHeight="1" x14ac:dyDescent="0.2">
      <c r="A21" s="11" t="s">
        <v>16</v>
      </c>
      <c r="B21" s="22" t="s">
        <v>17</v>
      </c>
      <c r="C21" s="22">
        <v>0.75642965204236012</v>
      </c>
      <c r="D21" s="22">
        <v>0.14749262536873156</v>
      </c>
    </row>
    <row r="22" spans="1:4" ht="19.149999999999999" customHeight="1" x14ac:dyDescent="0.2">
      <c r="A22" s="11" t="s">
        <v>6</v>
      </c>
      <c r="B22" s="22">
        <v>44.179894179894177</v>
      </c>
      <c r="C22" s="22">
        <v>43.902439024390247</v>
      </c>
      <c r="D22" s="22">
        <v>27.168949771689498</v>
      </c>
    </row>
    <row r="23" spans="1:4" ht="19.149999999999999" customHeight="1" x14ac:dyDescent="0.2">
      <c r="A23" s="12" t="s">
        <v>14</v>
      </c>
      <c r="B23" s="23">
        <v>19.896640826873384</v>
      </c>
      <c r="C23" s="23">
        <v>5.7453416149068319</v>
      </c>
      <c r="D23" s="23">
        <v>3.6776212832550863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74.657534246575338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93.810502283105023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4.2116630669546433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67.370892018779344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76.13636363636364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99.543378995433784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95.575221238938056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0.14749262536873156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27.168949771689498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3.6776212832550863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2016-01-27T10:39:00Z</dcterms:modified>
</cp:coreProperties>
</file>