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<sst xmlns="http://schemas.openxmlformats.org/spreadsheetml/2006/main" count="23" uniqueCount="17">
  <si>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</si>
  <si>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</si>
  <si>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</si>
  <si>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</si>
  <si>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</si>
  <si>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</si>
  <si>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</si>
  <si>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</si>
  <si>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</si>
  <si>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</si>
  <si>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</si>
  <si>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</si>
  <si>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</si>
  <si>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VERBANO-CUSIO-OSSOLA</t>
  </si>
  <si>
    <t>DRUOGNO</t>
  </si>
  <si>
    <t>Druogno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</si>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</sst>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1.1320754716981132</c:v>
                </c:pt>
                <c:pt idx="1">
                  <c:v>1.9305019305019304</c:v>
                </c:pt>
                <c:pt idx="2">
                  <c:v>2.2813688212927756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Druogno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12.547528517110266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2.2813688212927756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3.4220532319391634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Druogno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12.547528517110266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2.2813688212927756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8.3018867924528301</c:v>
                </c:pt>
                <c:pt idx="1">
                  <c:v>12.741312741312742</c:v>
                </c:pt>
                <c:pt idx="2">
                  <c:v>12.547528517110266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0720"/>
        <c:axId val="65707392"/>
      </c:lineChart>
      <c:catAx>
        <c:axId val="641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44.20289855072464</v>
      </c>
      <c r="C13" s="28">
        <v>44</v>
      </c>
      <c r="D13" s="28">
        <v>44.949494949494948</v>
      </c>
    </row>
    <row r="14" spans="1:4" ht="19.899999999999999" customHeight="1" x14ac:dyDescent="0.2">
      <c r="A14" s="9" t="s">
        <v>8</v>
      </c>
      <c r="B14" s="28">
        <v>4.1509433962264151</v>
      </c>
      <c r="C14" s="28">
        <v>3.0888030888030888</v>
      </c>
      <c r="D14" s="28">
        <v>3.4220532319391634</v>
      </c>
    </row>
    <row r="15" spans="1:4" ht="19.899999999999999" customHeight="1" x14ac:dyDescent="0.2">
      <c r="A15" s="9" t="s">
        <v>9</v>
      </c>
      <c r="B15" s="28">
        <v>8.3018867924528301</v>
      </c>
      <c r="C15" s="28">
        <v>12.741312741312742</v>
      </c>
      <c r="D15" s="28">
        <v>12.547528517110266</v>
      </c>
    </row>
    <row r="16" spans="1:4" ht="19.899999999999999" customHeight="1" x14ac:dyDescent="0.2">
      <c r="A16" s="10" t="s">
        <v>7</v>
      </c>
      <c r="B16" s="29">
        <v>1.1320754716981132</v>
      </c>
      <c r="C16" s="29">
        <v>1.9305019305019304</v>
      </c>
      <c r="D16" s="29">
        <v>2.2813688212927756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44.949494949494948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3.4220532319391634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12.547528517110266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2.2813688212927756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2016-01-26T17:08:45Z</dcterms:modified>
</cp:coreProperties>
</file>