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<sst xmlns="http://schemas.openxmlformats.org/spreadsheetml/2006/main" count="29" uniqueCount="20">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</sst>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6.0204081632653059</c:v>
                </c:pt>
                <c:pt idx="1">
                  <c:v>8.3246618106139447</c:v>
                </c:pt>
                <c:pt idx="2">
                  <c:v>10.337768679631525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39072"/>
        <c:axId val="299542016"/>
      </c:lineChart>
      <c:catAx>
        <c:axId val="299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42016"/>
        <c:crosses val="autoZero"/>
        <c:auto val="1"/>
        <c:lblAlgn val="ctr"/>
        <c:lblOffset val="100"/>
        <c:noMultiLvlLbl val="0"/>
      </c:catAx>
      <c:valAx>
        <c:axId val="299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3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4.4745057232049943</c:v>
                </c:pt>
                <c:pt idx="2">
                  <c:v>6.1412487205731825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88224"/>
        <c:axId val="299596800"/>
      </c:lineChart>
      <c:catAx>
        <c:axId val="299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800"/>
        <c:crosses val="autoZero"/>
        <c:auto val="1"/>
        <c:lblAlgn val="ctr"/>
        <c:lblOffset val="100"/>
        <c:noMultiLvlLbl val="0"/>
      </c:catAx>
      <c:valAx>
        <c:axId val="2995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30.414746543778804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19.662058371735792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5.3398058252427179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30.414746543778804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19.662058371735792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3632"/>
        <c:axId val="300057344"/>
      </c:bubbleChart>
      <c:valAx>
        <c:axId val="300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7344"/>
        <c:crosses val="autoZero"/>
        <c:crossBetween val="midCat"/>
      </c:valAx>
      <c:valAx>
        <c:axId val="3000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88.099808061420347</v>
      </c>
      <c r="C13" s="22">
        <v>92.585170340681373</v>
      </c>
      <c r="D13" s="22">
        <v>89.708737864077676</v>
      </c>
    </row>
    <row r="14" spans="1:4" ht="17.45" customHeight="1" x14ac:dyDescent="0.2">
      <c r="A14" s="10" t="s">
        <v>6</v>
      </c>
      <c r="B14" s="22">
        <v>7.1428571428571423</v>
      </c>
      <c r="C14" s="22">
        <v>4.4745057232049943</v>
      </c>
      <c r="D14" s="22">
        <v>6.1412487205731825</v>
      </c>
    </row>
    <row r="15" spans="1:4" ht="17.45" customHeight="1" x14ac:dyDescent="0.2">
      <c r="A15" s="10" t="s">
        <v>12</v>
      </c>
      <c r="B15" s="22">
        <v>6.0204081632653059</v>
      </c>
      <c r="C15" s="22">
        <v>8.3246618106139447</v>
      </c>
      <c r="D15" s="22">
        <v>10.337768679631525</v>
      </c>
    </row>
    <row r="16" spans="1:4" ht="17.45" customHeight="1" x14ac:dyDescent="0.2">
      <c r="A16" s="10" t="s">
        <v>7</v>
      </c>
      <c r="B16" s="22">
        <v>21.100917431192663</v>
      </c>
      <c r="C16" s="22">
        <v>26.395173453996986</v>
      </c>
      <c r="D16" s="22">
        <v>30.414746543778804</v>
      </c>
    </row>
    <row r="17" spans="1:4" ht="17.45" customHeight="1" x14ac:dyDescent="0.2">
      <c r="A17" s="10" t="s">
        <v>8</v>
      </c>
      <c r="B17" s="22">
        <v>28.74617737003058</v>
      </c>
      <c r="C17" s="22">
        <v>18.552036199095024</v>
      </c>
      <c r="D17" s="22">
        <v>19.662058371735792</v>
      </c>
    </row>
    <row r="18" spans="1:4" ht="17.45" customHeight="1" x14ac:dyDescent="0.2">
      <c r="A18" s="10" t="s">
        <v>9</v>
      </c>
      <c r="B18" s="22">
        <v>73.40425531914893</v>
      </c>
      <c r="C18" s="22">
        <v>142.27642276422765</v>
      </c>
      <c r="D18" s="22">
        <v>154.6875</v>
      </c>
    </row>
    <row r="19" spans="1:4" ht="17.45" customHeight="1" x14ac:dyDescent="0.2">
      <c r="A19" s="11" t="s">
        <v>13</v>
      </c>
      <c r="B19" s="23">
        <v>1.2064343163538873</v>
      </c>
      <c r="C19" s="23">
        <v>3.1486146095717884</v>
      </c>
      <c r="D19" s="23">
        <v>5.3398058252427179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89.708737864077676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6.1412487205731825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10.337768679631525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30.414746543778804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19.662058371735792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154.6875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5.3398058252427179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2015-04-16T12:50:17Z</dcterms:modified>
</cp:coreProperties>
</file>