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<sst xmlns="http://schemas.openxmlformats.org/spreadsheetml/2006/main" count="40" uniqueCount="23">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</sst>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1.4823101664102922</c:v>
                </c:pt>
                <c:pt idx="1">
                  <c:v>0.57689786285564437</c:v>
                </c:pt>
                <c:pt idx="2">
                  <c:v>0.47990401919616071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584"/>
        <c:axId val="89269376"/>
      </c:lineChart>
      <c:catAx>
        <c:axId val="857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9.676695105523125</c:v>
                </c:pt>
                <c:pt idx="1">
                  <c:v>9.3422306959008576</c:v>
                </c:pt>
                <c:pt idx="2">
                  <c:v>7.7547706049533094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016"/>
        <c:axId val="93256704"/>
      </c:lineChart>
      <c:catAx>
        <c:axId val="932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1.2597480503899221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3.1073785242951408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0.65720439608990999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1.2597480503899221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3.1073785242951408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5036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368"/>
        <c:crosses val="autoZero"/>
        <c:crossBetween val="midCat"/>
      </c:valAx>
      <c:valAx>
        <c:axId val="950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98.062000000000012</v>
      </c>
      <c r="C13" s="23">
        <v>98.012999999999991</v>
      </c>
      <c r="D13" s="23">
        <v>98.335000000000008</v>
      </c>
    </row>
    <row r="14" spans="1:4" ht="18" customHeight="1" x14ac:dyDescent="0.2">
      <c r="A14" s="10" t="s">
        <v>10</v>
      </c>
      <c r="B14" s="23">
        <v>4939</v>
      </c>
      <c r="C14" s="23">
        <v>3943</v>
      </c>
      <c r="D14" s="23">
        <v>4593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9.765625E-2</v>
      </c>
    </row>
    <row r="17" spans="1:4" ht="18" customHeight="1" x14ac:dyDescent="0.2">
      <c r="A17" s="10" t="s">
        <v>12</v>
      </c>
      <c r="B17" s="23">
        <v>1.4823101664102922</v>
      </c>
      <c r="C17" s="23">
        <v>0.57689786285564437</v>
      </c>
      <c r="D17" s="23">
        <v>0.47990401919616071</v>
      </c>
    </row>
    <row r="18" spans="1:4" ht="18" customHeight="1" x14ac:dyDescent="0.2">
      <c r="A18" s="10" t="s">
        <v>7</v>
      </c>
      <c r="B18" s="23">
        <v>1.7759753880576143</v>
      </c>
      <c r="C18" s="23">
        <v>0.45889602727153533</v>
      </c>
      <c r="D18" s="23">
        <v>1.2597480503899221</v>
      </c>
    </row>
    <row r="19" spans="1:4" ht="18" customHeight="1" x14ac:dyDescent="0.2">
      <c r="A19" s="10" t="s">
        <v>13</v>
      </c>
      <c r="B19" s="23">
        <v>1.0515585600085842</v>
      </c>
      <c r="C19" s="23">
        <v>0.60063339521677406</v>
      </c>
      <c r="D19" s="23">
        <v>0.65720439608990999</v>
      </c>
    </row>
    <row r="20" spans="1:4" ht="18" customHeight="1" x14ac:dyDescent="0.2">
      <c r="A20" s="10" t="s">
        <v>14</v>
      </c>
      <c r="B20" s="23">
        <v>9.676695105523125</v>
      </c>
      <c r="C20" s="23">
        <v>9.3422306959008576</v>
      </c>
      <c r="D20" s="23">
        <v>7.7547706049533094</v>
      </c>
    </row>
    <row r="21" spans="1:4" ht="18" customHeight="1" x14ac:dyDescent="0.2">
      <c r="A21" s="12" t="s">
        <v>15</v>
      </c>
      <c r="B21" s="24">
        <v>1.5662145154523843</v>
      </c>
      <c r="C21" s="24">
        <v>2.5960403828503997</v>
      </c>
      <c r="D21" s="24">
        <v>3.1073785242951408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98.335000000000008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4593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9.765625E-2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0.47990401919616071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1.2597480503899221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0.65720439608990999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7.7547706049533094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3.1073785242951408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2016-02-16T16:54:24Z</dcterms:modified>
</cp:coreProperties>
</file>