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<sst xmlns="http://schemas.openxmlformats.org/spreadsheetml/2006/main" count="33" uniqueCount="22">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</sst>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59.10860012554928</c:v>
                </c:pt>
                <c:pt idx="1">
                  <c:v>58.491081801407773</c:v>
                </c:pt>
                <c:pt idx="2">
                  <c:v>63.710678052696878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38.731945624468992</c:v>
                </c:pt>
                <c:pt idx="1">
                  <c:v>53.230517583829887</c:v>
                </c:pt>
                <c:pt idx="2">
                  <c:v>57.930955384791837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7.7302442940704204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32.767519210918685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57.930955384791837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624"/>
        <c:axId val="90386816"/>
      </c:bubbleChart>
      <c:valAx>
        <c:axId val="902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816"/>
        <c:crosses val="autoZero"/>
        <c:crossBetween val="midCat"/>
      </c:valAx>
      <c:valAx>
        <c:axId val="903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59.10860012554928</v>
      </c>
      <c r="C13" s="21">
        <v>58.491081801407773</v>
      </c>
      <c r="D13" s="21">
        <v>63.710678052696878</v>
      </c>
    </row>
    <row r="14" spans="1:4" ht="17.45" customHeight="1" x14ac:dyDescent="0.2">
      <c r="A14" s="10" t="s">
        <v>12</v>
      </c>
      <c r="B14" s="21">
        <v>16.258631512868803</v>
      </c>
      <c r="C14" s="21">
        <v>18.212259960363561</v>
      </c>
      <c r="D14" s="21">
        <v>23.07860740091964</v>
      </c>
    </row>
    <row r="15" spans="1:4" ht="17.45" customHeight="1" x14ac:dyDescent="0.2">
      <c r="A15" s="10" t="s">
        <v>13</v>
      </c>
      <c r="B15" s="21">
        <v>54.761321909424723</v>
      </c>
      <c r="C15" s="21">
        <v>66.907675194660726</v>
      </c>
      <c r="D15" s="21">
        <v>84.122882572494973</v>
      </c>
    </row>
    <row r="16" spans="1:4" ht="17.45" customHeight="1" x14ac:dyDescent="0.2">
      <c r="A16" s="10" t="s">
        <v>6</v>
      </c>
      <c r="B16" s="21">
        <v>12.878511492156147</v>
      </c>
      <c r="C16" s="21">
        <v>11.270670147954744</v>
      </c>
      <c r="D16" s="21">
        <v>11.132437619961612</v>
      </c>
    </row>
    <row r="17" spans="1:4" ht="17.45" customHeight="1" x14ac:dyDescent="0.2">
      <c r="A17" s="10" t="s">
        <v>7</v>
      </c>
      <c r="B17" s="21">
        <v>38.731945624468992</v>
      </c>
      <c r="C17" s="21">
        <v>53.230517583829887</v>
      </c>
      <c r="D17" s="21">
        <v>57.930955384791837</v>
      </c>
    </row>
    <row r="18" spans="1:4" ht="17.45" customHeight="1" x14ac:dyDescent="0.2">
      <c r="A18" s="10" t="s">
        <v>14</v>
      </c>
      <c r="B18" s="21">
        <v>11.183092608326254</v>
      </c>
      <c r="C18" s="21">
        <v>6.8933286598901748</v>
      </c>
      <c r="D18" s="21">
        <v>7.7302442940704204</v>
      </c>
    </row>
    <row r="19" spans="1:4" ht="17.45" customHeight="1" x14ac:dyDescent="0.2">
      <c r="A19" s="10" t="s">
        <v>8</v>
      </c>
      <c r="B19" s="21">
        <v>42.650807136788444</v>
      </c>
      <c r="C19" s="21">
        <v>30.61105269307162</v>
      </c>
      <c r="D19" s="21">
        <v>32.767519210918685</v>
      </c>
    </row>
    <row r="20" spans="1:4" ht="17.45" customHeight="1" x14ac:dyDescent="0.2">
      <c r="A20" s="10" t="s">
        <v>10</v>
      </c>
      <c r="B20" s="21">
        <v>83.538657604078168</v>
      </c>
      <c r="C20" s="21">
        <v>79.74062390466176</v>
      </c>
      <c r="D20" s="21">
        <v>83.782543869709826</v>
      </c>
    </row>
    <row r="21" spans="1:4" ht="17.45" customHeight="1" x14ac:dyDescent="0.2">
      <c r="A21" s="11" t="s">
        <v>9</v>
      </c>
      <c r="B21" s="22">
        <v>5.5756159728122343</v>
      </c>
      <c r="C21" s="22">
        <v>5.3627760252365935</v>
      </c>
      <c r="D21" s="22">
        <v>6.0901479527468743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63.710678052696878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23.07860740091964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84.122882572494973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11.132437619961612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57.930955384791837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7.7302442940704204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32.767519210918685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83.782543869709826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6.0901479527468743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2016-01-28T18:19:22Z</dcterms:modified>
</cp:coreProperties>
</file>