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<sst xmlns="http://schemas.openxmlformats.org/spreadsheetml/2006/main" count="41" uniqueCount="26">
  <si>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</si>
  <si>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</si>
  <si>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</si>
  <si>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</si>
  <si>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</si>
  <si>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</si>
  <si>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</si>
  <si>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</si>
  <si>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</si>
  <si>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</si>
  <si>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</si>
  <si>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</si>
  <si>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</si>
  <si>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</si>
  <si>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</si>
  <si>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</si>
  <si>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</si>
  <si>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</si>
  <si>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</si>
  <si>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</si>
  <si>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</si>
  <si>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</si>
  <si>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</si>
  <si>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DOMODOSSOLA</t>
  </si>
  <si>
    <t>Domodossola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</si>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</sst>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110.52072263549415</c:v>
                </c:pt>
                <c:pt idx="1">
                  <c:v>160.28460543337647</c:v>
                </c:pt>
                <c:pt idx="2">
                  <c:v>306.17726051924802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7552"/>
        <c:axId val="65163648"/>
      </c:lineChart>
      <c:catAx>
        <c:axId val="635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42.561630461313158</c:v>
                </c:pt>
                <c:pt idx="1">
                  <c:v>44.826952526799388</c:v>
                </c:pt>
                <c:pt idx="2">
                  <c:v>46.804047384007895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Domodossola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55.038861810038199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39.549727283277242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45.35119772634998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Domodossola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55.038861810038199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39.549727283277242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58.919678202017622</v>
      </c>
      <c r="C13" s="27">
        <v>57.371711383172695</v>
      </c>
      <c r="D13" s="27">
        <v>55.038861810038199</v>
      </c>
    </row>
    <row r="14" spans="1:4" ht="18.600000000000001" customHeight="1" x14ac:dyDescent="0.2">
      <c r="A14" s="9" t="s">
        <v>8</v>
      </c>
      <c r="B14" s="27">
        <v>27.59144560009349</v>
      </c>
      <c r="C14" s="27">
        <v>33.687984272001856</v>
      </c>
      <c r="D14" s="27">
        <v>39.549727283277242</v>
      </c>
    </row>
    <row r="15" spans="1:4" ht="18.600000000000001" customHeight="1" x14ac:dyDescent="0.2">
      <c r="A15" s="9" t="s">
        <v>9</v>
      </c>
      <c r="B15" s="27">
        <v>42.561630461313158</v>
      </c>
      <c r="C15" s="27">
        <v>44.826952526799388</v>
      </c>
      <c r="D15" s="27">
        <v>46.804047384007895</v>
      </c>
    </row>
    <row r="16" spans="1:4" ht="18.600000000000001" customHeight="1" x14ac:dyDescent="0.2">
      <c r="A16" s="9" t="s">
        <v>10</v>
      </c>
      <c r="B16" s="27">
        <v>110.52072263549415</v>
      </c>
      <c r="C16" s="27">
        <v>160.28460543337647</v>
      </c>
      <c r="D16" s="27">
        <v>306.17726051924802</v>
      </c>
    </row>
    <row r="17" spans="1:4" ht="18.600000000000001" customHeight="1" x14ac:dyDescent="0.2">
      <c r="A17" s="9" t="s">
        <v>6</v>
      </c>
      <c r="B17" s="27">
        <v>42.254153569824879</v>
      </c>
      <c r="C17" s="27">
        <v>49.126151890689549</v>
      </c>
      <c r="D17" s="27">
        <v>45.35119772634998</v>
      </c>
    </row>
    <row r="18" spans="1:4" ht="18.600000000000001" customHeight="1" x14ac:dyDescent="0.2">
      <c r="A18" s="9" t="s">
        <v>11</v>
      </c>
      <c r="B18" s="27">
        <v>1.0035842293906809</v>
      </c>
      <c r="C18" s="27">
        <v>1.3664935774801859</v>
      </c>
      <c r="D18" s="27">
        <v>1.476403901924598</v>
      </c>
    </row>
    <row r="19" spans="1:4" ht="18.600000000000001" customHeight="1" x14ac:dyDescent="0.2">
      <c r="A19" s="9" t="s">
        <v>12</v>
      </c>
      <c r="B19" s="27">
        <v>30.06451612903226</v>
      </c>
      <c r="C19" s="27">
        <v>28.108772888767426</v>
      </c>
      <c r="D19" s="27">
        <v>25.797521750593198</v>
      </c>
    </row>
    <row r="20" spans="1:4" ht="18.600000000000001" customHeight="1" x14ac:dyDescent="0.2">
      <c r="A20" s="9" t="s">
        <v>13</v>
      </c>
      <c r="B20" s="27">
        <v>47.698924731182792</v>
      </c>
      <c r="C20" s="27">
        <v>48.414867450122983</v>
      </c>
      <c r="D20" s="27">
        <v>51.542314790403374</v>
      </c>
    </row>
    <row r="21" spans="1:4" ht="18.600000000000001" customHeight="1" x14ac:dyDescent="0.2">
      <c r="A21" s="9" t="s">
        <v>14</v>
      </c>
      <c r="B21" s="27">
        <v>21.232974910394265</v>
      </c>
      <c r="C21" s="27">
        <v>22.109866083629406</v>
      </c>
      <c r="D21" s="27">
        <v>21.18375955707883</v>
      </c>
    </row>
    <row r="22" spans="1:4" ht="18.600000000000001" customHeight="1" x14ac:dyDescent="0.2">
      <c r="A22" s="9" t="s">
        <v>15</v>
      </c>
      <c r="B22" s="27">
        <v>25.577060931899641</v>
      </c>
      <c r="C22" s="27">
        <v>39.559989068051379</v>
      </c>
      <c r="D22" s="27">
        <v>32.111784866860006</v>
      </c>
    </row>
    <row r="23" spans="1:4" ht="18.600000000000001" customHeight="1" x14ac:dyDescent="0.2">
      <c r="A23" s="9" t="s">
        <v>16</v>
      </c>
      <c r="B23" s="27">
        <v>33.304659498207883</v>
      </c>
      <c r="C23" s="27">
        <v>21.044001093194861</v>
      </c>
      <c r="D23" s="27">
        <v>20.010545742156605</v>
      </c>
    </row>
    <row r="24" spans="1:4" ht="18.600000000000001" customHeight="1" x14ac:dyDescent="0.2">
      <c r="A24" s="9" t="s">
        <v>17</v>
      </c>
      <c r="B24" s="27">
        <v>8.5304659498207887</v>
      </c>
      <c r="C24" s="27">
        <v>12.35310194042088</v>
      </c>
      <c r="D24" s="27">
        <v>15.278143949380437</v>
      </c>
    </row>
    <row r="25" spans="1:4" ht="18.600000000000001" customHeight="1" x14ac:dyDescent="0.2">
      <c r="A25" s="10" t="s">
        <v>18</v>
      </c>
      <c r="B25" s="28">
        <v>94.655777685686658</v>
      </c>
      <c r="C25" s="28">
        <v>127.18041230275962</v>
      </c>
      <c r="D25" s="28">
        <v>150.51818820699378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55.038861810038199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39.549727283277242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46.804047384007895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306.17726051924802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45.35119772634998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1.476403901924598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25.797521750593198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51.542314790403374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21.18375955707883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32.111784866860006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20.010545742156605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15.278143949380437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150.51818820699378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2016-01-28T14:03:09Z</dcterms:modified>
</cp:coreProperties>
</file>