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<sst xmlns="http://schemas.openxmlformats.org/spreadsheetml/2006/main" count="23" uniqueCount="17">
  <si>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</si>
  <si>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</si>
  <si>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</si>
  <si>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</si>
  <si>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</si>
  <si>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</si>
  <si>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</si>
  <si>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</si>
  <si>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</si>
  <si>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</si>
  <si>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</si>
  <si>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</si>
  <si>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</si>
  <si>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VERBANO-CUSIO-OSSOLA</t>
  </si>
  <si>
    <t>DOMODOSSOLA</t>
  </si>
  <si>
    <t>Domodossola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</si>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</sst>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11.853448275862069</c:v>
                </c:pt>
                <c:pt idx="1">
                  <c:v>14.952589350838805</c:v>
                </c:pt>
                <c:pt idx="2">
                  <c:v>24.332344213649851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67232"/>
        <c:axId val="446371712"/>
      </c:lineChart>
      <c:catAx>
        <c:axId val="44636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71712"/>
        <c:crosses val="autoZero"/>
        <c:auto val="1"/>
        <c:lblAlgn val="ctr"/>
        <c:lblOffset val="100"/>
        <c:noMultiLvlLbl val="0"/>
      </c:catAx>
      <c:valAx>
        <c:axId val="44637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672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95.372928176795583</c:v>
                </c:pt>
                <c:pt idx="1">
                  <c:v>97.539975399753999</c:v>
                </c:pt>
                <c:pt idx="2">
                  <c:v>98.307291666666657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422016"/>
        <c:axId val="450757376"/>
      </c:lineChart>
      <c:catAx>
        <c:axId val="44642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7376"/>
        <c:crosses val="autoZero"/>
        <c:auto val="1"/>
        <c:lblAlgn val="ctr"/>
        <c:lblOffset val="100"/>
        <c:noMultiLvlLbl val="0"/>
      </c:catAx>
      <c:valAx>
        <c:axId val="45075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220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Domodossola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24.332344213649851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33.021561484690359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98.307291666666657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789376"/>
        <c:axId val="450799488"/>
      </c:bubbleChart>
      <c:valAx>
        <c:axId val="45078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99488"/>
        <c:crosses val="autoZero"/>
        <c:crossBetween val="midCat"/>
      </c:valAx>
      <c:valAx>
        <c:axId val="45079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893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30.053141013475042</v>
      </c>
      <c r="C13" s="19">
        <v>44.419475655430709</v>
      </c>
      <c r="D13" s="19">
        <v>56.601358668898293</v>
      </c>
    </row>
    <row r="14" spans="1:4" ht="15.6" customHeight="1" x14ac:dyDescent="0.2">
      <c r="A14" s="8" t="s">
        <v>6</v>
      </c>
      <c r="B14" s="19">
        <v>11.853448275862069</v>
      </c>
      <c r="C14" s="19">
        <v>14.952589350838805</v>
      </c>
      <c r="D14" s="19">
        <v>24.332344213649851</v>
      </c>
    </row>
    <row r="15" spans="1:4" ht="15.6" customHeight="1" x14ac:dyDescent="0.2">
      <c r="A15" s="8" t="s">
        <v>8</v>
      </c>
      <c r="B15" s="19">
        <v>95.372928176795583</v>
      </c>
      <c r="C15" s="19">
        <v>97.539975399753999</v>
      </c>
      <c r="D15" s="19">
        <v>98.307291666666657</v>
      </c>
    </row>
    <row r="16" spans="1:4" ht="15.6" customHeight="1" x14ac:dyDescent="0.2">
      <c r="A16" s="9" t="s">
        <v>9</v>
      </c>
      <c r="B16" s="20">
        <v>32.653254887075342</v>
      </c>
      <c r="C16" s="20">
        <v>33.735955056179776</v>
      </c>
      <c r="D16" s="20">
        <v>33.021561484690359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56.601358668898293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24.332344213649851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98.307291666666657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33.021561484690359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2015-04-20T13:21:38Z</dcterms:modified>
</cp:coreProperties>
</file>