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<sst xmlns="http://schemas.openxmlformats.org/spreadsheetml/2006/main" count="25" uniqueCount="18">
  <si>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</si>
  <si>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</si>
  <si>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</si>
  <si>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</si>
  <si>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</si>
  <si>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</si>
  <si>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</si>
  <si>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</si>
  <si>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</si>
  <si>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</si>
  <si>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</si>
  <si>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</si>
  <si>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</si>
  <si>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</si>
  <si>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VERBANO-CUSIO-OSSOLA</t>
  </si>
  <si>
    <t>DOMODOSSOLA</t>
  </si>
  <si>
    <t>Domodossola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</si>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</sst>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92.037198488811384</c:v>
                </c:pt>
                <c:pt idx="1">
                  <c:v>131.66805439911184</c:v>
                </c:pt>
                <c:pt idx="2">
                  <c:v>171.40727489564699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120.77736900186866</c:v>
                </c:pt>
                <c:pt idx="1">
                  <c:v>111.83182775620453</c:v>
                </c:pt>
                <c:pt idx="2">
                  <c:v>107.87961564666742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52448"/>
        <c:axId val="96553984"/>
      </c:lineChart>
      <c:catAx>
        <c:axId val="9655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3984"/>
        <c:crosses val="autoZero"/>
        <c:auto val="1"/>
        <c:lblAlgn val="ctr"/>
        <c:lblOffset val="100"/>
        <c:noMultiLvlLbl val="0"/>
      </c:catAx>
      <c:valAx>
        <c:axId val="9655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2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Domodossola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171.40727489564699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0.55654369154856842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107.87961564666742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120.77736900186866</v>
      </c>
      <c r="C13" s="19">
        <v>111.83182775620453</v>
      </c>
      <c r="D13" s="19">
        <v>107.87961564666742</v>
      </c>
    </row>
    <row r="14" spans="1:4" ht="20.45" customHeight="1" x14ac:dyDescent="0.2">
      <c r="A14" s="8" t="s">
        <v>8</v>
      </c>
      <c r="B14" s="19">
        <v>2.770924274055798</v>
      </c>
      <c r="C14" s="19">
        <v>6.975655430711611</v>
      </c>
      <c r="D14" s="19">
        <v>4.6175051688490694</v>
      </c>
    </row>
    <row r="15" spans="1:4" ht="20.45" customHeight="1" x14ac:dyDescent="0.2">
      <c r="A15" s="8" t="s">
        <v>9</v>
      </c>
      <c r="B15" s="19">
        <v>92.037198488811384</v>
      </c>
      <c r="C15" s="19">
        <v>131.66805439911184</v>
      </c>
      <c r="D15" s="19">
        <v>171.40727489564699</v>
      </c>
    </row>
    <row r="16" spans="1:4" ht="20.45" customHeight="1" x14ac:dyDescent="0.2">
      <c r="A16" s="8" t="s">
        <v>10</v>
      </c>
      <c r="B16" s="19">
        <v>0.9558741802823163</v>
      </c>
      <c r="C16" s="19">
        <v>0.78094052402240965</v>
      </c>
      <c r="D16" s="19">
        <v>0.55654369154856842</v>
      </c>
    </row>
    <row r="17" spans="1:4" ht="20.45" customHeight="1" x14ac:dyDescent="0.2">
      <c r="A17" s="9" t="s">
        <v>7</v>
      </c>
      <c r="B17" s="20">
        <v>42.63565891472868</v>
      </c>
      <c r="C17" s="20">
        <v>19.094922737306845</v>
      </c>
      <c r="D17" s="20">
        <v>16.778025241276911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107.87961564666742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4.6175051688490694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171.40727489564699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0.55654369154856842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16.778025241276911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2016-01-28T11:10:20Z</dcterms:modified>
</cp:coreProperties>
</file>