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<sst xmlns="http://schemas.openxmlformats.org/spreadsheetml/2006/main" count="23" uniqueCount="17">
  <si>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</si>
  <si>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</si>
  <si>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</si>
  <si>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</si>
  <si>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</si>
  <si>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</si>
  <si>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</si>
  <si>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</si>
  <si>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</si>
  <si>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</si>
  <si>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</si>
  <si>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</si>
  <si>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</si>
  <si>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</si>
  <si>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DOMODOSSOLA</t>
  </si>
  <si>
    <t>Domodossola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</si>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</sst>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13.075014315709105</c:v>
                </c:pt>
                <c:pt idx="1">
                  <c:v>7.5815011372251702</c:v>
                </c:pt>
                <c:pt idx="2">
                  <c:v>4.7211968136778708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6.6234014124832985</c:v>
                </c:pt>
                <c:pt idx="1">
                  <c:v>4.9469294920394233</c:v>
                </c:pt>
                <c:pt idx="2">
                  <c:v>3.8857586943850788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3.8857586943850788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4.7211968136778708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0.66057897804546339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3.8857586943850788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4.7211968136778708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3.2329798152582958</v>
      </c>
      <c r="C13" s="27">
        <v>4.8915449313855692</v>
      </c>
      <c r="D13" s="27">
        <v>7.8583765112262522</v>
      </c>
    </row>
    <row r="14" spans="1:4" ht="19.149999999999999" customHeight="1" x14ac:dyDescent="0.2">
      <c r="A14" s="8" t="s">
        <v>6</v>
      </c>
      <c r="B14" s="27">
        <v>0.82076732200801683</v>
      </c>
      <c r="C14" s="27">
        <v>0.90978013646702049</v>
      </c>
      <c r="D14" s="27">
        <v>0.66057897804546339</v>
      </c>
    </row>
    <row r="15" spans="1:4" ht="19.149999999999999" customHeight="1" x14ac:dyDescent="0.2">
      <c r="A15" s="8" t="s">
        <v>7</v>
      </c>
      <c r="B15" s="27">
        <v>6.6234014124832985</v>
      </c>
      <c r="C15" s="27">
        <v>4.9469294920394233</v>
      </c>
      <c r="D15" s="27">
        <v>3.8857586943850788</v>
      </c>
    </row>
    <row r="16" spans="1:4" ht="19.149999999999999" customHeight="1" x14ac:dyDescent="0.2">
      <c r="A16" s="9" t="s">
        <v>8</v>
      </c>
      <c r="B16" s="28">
        <v>13.075014315709105</v>
      </c>
      <c r="C16" s="28">
        <v>7.5815011372251702</v>
      </c>
      <c r="D16" s="28">
        <v>4.7211968136778708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7.8583765112262522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0.66057897804546339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3.8857586943850788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4.7211968136778708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2016-01-26T14:36:50Z</dcterms:modified>
</cp:coreProperties>
</file>