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<sst xmlns="http://schemas.openxmlformats.org/spreadsheetml/2006/main" count="36" uniqueCount="24">
  <si>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</si>
  <si>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</si>
  <si>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</si>
  <si>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</si>
  <si>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</si>
  <si>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</si>
  <si>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</si>
  <si>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</si>
  <si>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</si>
  <si>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</si>
  <si>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</si>
  <si>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</si>
  <si>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</si>
  <si>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</si>
  <si>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</si>
  <si>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</si>
  <si>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</si>
  <si>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</si>
  <si>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</si>
  <si>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</si>
  <si>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</si>
  <si>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DOMODOSSOLA</t>
  </si>
  <si>
    <t>Domodossola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</si>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</sst>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0.83369899078543219</c:v>
                </c:pt>
                <c:pt idx="1">
                  <c:v>1.5951471579420353</c:v>
                </c:pt>
                <c:pt idx="2">
                  <c:v>2.5671499881150464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14.655172413793101</c:v>
                </c:pt>
                <c:pt idx="1">
                  <c:v>17.1875</c:v>
                </c:pt>
                <c:pt idx="2">
                  <c:v>16.448152562574496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2.5671499881150464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16.448152562574496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60.30013642564802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2.5671499881150464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16.448152562574496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6.1489530877285983</v>
      </c>
      <c r="C13" s="30">
        <v>13.863316365211739</v>
      </c>
      <c r="D13" s="30">
        <v>46.162310866574963</v>
      </c>
    </row>
    <row r="14" spans="1:4" ht="19.899999999999999" customHeight="1" x14ac:dyDescent="0.2">
      <c r="A14" s="9" t="s">
        <v>7</v>
      </c>
      <c r="B14" s="30">
        <v>14.655172413793101</v>
      </c>
      <c r="C14" s="30">
        <v>17.1875</v>
      </c>
      <c r="D14" s="30">
        <v>16.448152562574496</v>
      </c>
    </row>
    <row r="15" spans="1:4" ht="19.899999999999999" customHeight="1" x14ac:dyDescent="0.2">
      <c r="A15" s="9" t="s">
        <v>6</v>
      </c>
      <c r="B15" s="30">
        <v>0.83369899078543219</v>
      </c>
      <c r="C15" s="30">
        <v>1.5951471579420353</v>
      </c>
      <c r="D15" s="30">
        <v>2.5671499881150464</v>
      </c>
    </row>
    <row r="16" spans="1:4" ht="19.899999999999999" customHeight="1" x14ac:dyDescent="0.2">
      <c r="A16" s="9" t="s">
        <v>12</v>
      </c>
      <c r="B16" s="30">
        <v>40.186915887850468</v>
      </c>
      <c r="C16" s="30">
        <v>48.41628959276018</v>
      </c>
      <c r="D16" s="30">
        <v>60.30013642564802</v>
      </c>
    </row>
    <row r="17" spans="1:4" ht="19.899999999999999" customHeight="1" x14ac:dyDescent="0.2">
      <c r="A17" s="9" t="s">
        <v>13</v>
      </c>
      <c r="B17" s="30">
        <v>105.97857682589064</v>
      </c>
      <c r="C17" s="30">
        <v>92.484771879976407</v>
      </c>
      <c r="D17" s="30">
        <v>76.558337414747186</v>
      </c>
    </row>
    <row r="18" spans="1:4" ht="19.899999999999999" customHeight="1" x14ac:dyDescent="0.2">
      <c r="A18" s="9" t="s">
        <v>14</v>
      </c>
      <c r="B18" s="30">
        <v>55.438786951182628</v>
      </c>
      <c r="C18" s="30">
        <v>88.072582713516283</v>
      </c>
      <c r="D18" s="30">
        <v>71.204878104170689</v>
      </c>
    </row>
    <row r="19" spans="1:4" ht="19.899999999999999" customHeight="1" x14ac:dyDescent="0.2">
      <c r="A19" s="9" t="s">
        <v>8</v>
      </c>
      <c r="B19" s="30" t="s">
        <v>18</v>
      </c>
      <c r="C19" s="30">
        <v>7.421875</v>
      </c>
      <c r="D19" s="30">
        <v>19.070321811680571</v>
      </c>
    </row>
    <row r="20" spans="1:4" ht="19.899999999999999" customHeight="1" x14ac:dyDescent="0.2">
      <c r="A20" s="9" t="s">
        <v>15</v>
      </c>
      <c r="B20" s="30">
        <v>52.631578947368418</v>
      </c>
      <c r="C20" s="30">
        <v>65.217391304347828</v>
      </c>
      <c r="D20" s="30">
        <v>43</v>
      </c>
    </row>
    <row r="21" spans="1:4" ht="19.899999999999999" customHeight="1" x14ac:dyDescent="0.2">
      <c r="A21" s="9" t="s">
        <v>16</v>
      </c>
      <c r="B21" s="30">
        <v>85.355662983425418</v>
      </c>
      <c r="C21" s="30">
        <v>92.678009604239122</v>
      </c>
      <c r="D21" s="30">
        <v>102.88492316940301</v>
      </c>
    </row>
    <row r="22" spans="1:4" ht="19.899999999999999" customHeight="1" x14ac:dyDescent="0.2">
      <c r="A22" s="10" t="s">
        <v>17</v>
      </c>
      <c r="B22" s="31">
        <v>192.36515719642341</v>
      </c>
      <c r="C22" s="31">
        <v>111.15927960302197</v>
      </c>
      <c r="D22" s="31">
        <v>205.46628818458811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46.162310866574963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16.448152562574496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2.5671499881150464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60.30013642564802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76.558337414747186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71.204878104170689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19.070321811680571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102.88492316940301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205.46628818458811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2016-01-26T11:51:20Z</dcterms:modified>
</cp:coreProperties>
</file>