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<sst xmlns="http://schemas.openxmlformats.org/spreadsheetml/2006/main" count="29" uniqueCount="20">
  <si>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</si>
  <si>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</si>
  <si>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</si>
  <si>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</si>
  <si>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</si>
  <si>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</si>
  <si>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</si>
  <si>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</si>
  <si>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</si>
  <si>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</si>
  <si>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</si>
  <si>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</si>
  <si>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</si>
  <si>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</si>
  <si>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</si>
  <si>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</si>
  <si>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</si>
  <si>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DOMODOSSOLA</t>
  </si>
  <si>
    <t>Domodossola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</si>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</sst>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6.7479459316194008</c:v>
                </c:pt>
                <c:pt idx="1">
                  <c:v>9.65558323405177</c:v>
                </c:pt>
                <c:pt idx="2">
                  <c:v>12.18707015130674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36384"/>
        <c:axId val="299539072"/>
      </c:lineChart>
      <c:catAx>
        <c:axId val="299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39072"/>
        <c:crosses val="autoZero"/>
        <c:auto val="1"/>
        <c:lblAlgn val="ctr"/>
        <c:lblOffset val="100"/>
        <c:noMultiLvlLbl val="0"/>
      </c:catAx>
      <c:valAx>
        <c:axId val="2995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36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4.6170156374238003</c:v>
                </c:pt>
                <c:pt idx="1">
                  <c:v>4.3052095743528644</c:v>
                </c:pt>
                <c:pt idx="2">
                  <c:v>4.1045392022008258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86688"/>
        <c:axId val="299593728"/>
      </c:lineChart>
      <c:catAx>
        <c:axId val="2995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93728"/>
        <c:crosses val="autoZero"/>
        <c:auto val="1"/>
        <c:lblAlgn val="ctr"/>
        <c:lblOffset val="100"/>
        <c:noMultiLvlLbl val="0"/>
      </c:catAx>
      <c:valAx>
        <c:axId val="2995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6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Domodossola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38.128515425259927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16.763252087949549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7.4915878356929717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Domodossola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38.128515425259927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16.763252087949549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038400"/>
        <c:axId val="300054016"/>
      </c:bubbleChart>
      <c:valAx>
        <c:axId val="30003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4016"/>
        <c:crosses val="autoZero"/>
        <c:crossBetween val="midCat"/>
      </c:valAx>
      <c:valAx>
        <c:axId val="3000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38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92.342985318107665</v>
      </c>
      <c r="C13" s="22">
        <v>90.528270738753619</v>
      </c>
      <c r="D13" s="22">
        <v>89.579639094607273</v>
      </c>
    </row>
    <row r="14" spans="1:4" ht="17.45" customHeight="1" x14ac:dyDescent="0.2">
      <c r="A14" s="10" t="s">
        <v>6</v>
      </c>
      <c r="B14" s="22">
        <v>4.6170156374238003</v>
      </c>
      <c r="C14" s="22">
        <v>4.3052095743528644</v>
      </c>
      <c r="D14" s="22">
        <v>4.1045392022008258</v>
      </c>
    </row>
    <row r="15" spans="1:4" ht="17.45" customHeight="1" x14ac:dyDescent="0.2">
      <c r="A15" s="10" t="s">
        <v>12</v>
      </c>
      <c r="B15" s="22">
        <v>6.7479459316194008</v>
      </c>
      <c r="C15" s="22">
        <v>9.65558323405177</v>
      </c>
      <c r="D15" s="22">
        <v>12.18707015130674</v>
      </c>
    </row>
    <row r="16" spans="1:4" ht="17.45" customHeight="1" x14ac:dyDescent="0.2">
      <c r="A16" s="10" t="s">
        <v>7</v>
      </c>
      <c r="B16" s="22">
        <v>21.816695160930646</v>
      </c>
      <c r="C16" s="22">
        <v>30.683637528017933</v>
      </c>
      <c r="D16" s="22">
        <v>38.128515425259927</v>
      </c>
    </row>
    <row r="17" spans="1:4" ht="17.45" customHeight="1" x14ac:dyDescent="0.2">
      <c r="A17" s="10" t="s">
        <v>8</v>
      </c>
      <c r="B17" s="22">
        <v>18.412250055749645</v>
      </c>
      <c r="C17" s="22">
        <v>17.138968940121675</v>
      </c>
      <c r="D17" s="22">
        <v>16.763252087949549</v>
      </c>
    </row>
    <row r="18" spans="1:4" ht="17.45" customHeight="1" x14ac:dyDescent="0.2">
      <c r="A18" s="10" t="s">
        <v>9</v>
      </c>
      <c r="B18" s="22">
        <v>118.49010900282599</v>
      </c>
      <c r="C18" s="22">
        <v>179.02849135917796</v>
      </c>
      <c r="D18" s="22">
        <v>227.45297407219115</v>
      </c>
    </row>
    <row r="19" spans="1:4" ht="17.45" customHeight="1" x14ac:dyDescent="0.2">
      <c r="A19" s="11" t="s">
        <v>13</v>
      </c>
      <c r="B19" s="23">
        <v>2.90032154340836</v>
      </c>
      <c r="C19" s="23">
        <v>4.3949807680181596</v>
      </c>
      <c r="D19" s="23">
        <v>7.4915878356929717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89.579639094607273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4.1045392022008258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12.18707015130674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38.128515425259927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16.763252087949549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227.45297407219115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7.4915878356929717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2015-04-16T12:50:16Z</dcterms:modified>
</cp:coreProperties>
</file>