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<sst xmlns="http://schemas.openxmlformats.org/spreadsheetml/2006/main" count="31" uniqueCount="21">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</sst>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511.36302030814608</c:v>
                </c:pt>
                <c:pt idx="1">
                  <c:v>500.54755011981047</c:v>
                </c:pt>
                <c:pt idx="2">
                  <c:v>492.65957562155069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-0.73044451782335873</c:v>
                </c:pt>
                <c:pt idx="1">
                  <c:v>-0.21354317211533802</c:v>
                </c:pt>
                <c:pt idx="2">
                  <c:v>-0.15871571249085337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-0.84405240780107693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-7.1901415096953247E-2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-0.15871571249085337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-0.84405240780107693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-7.1901415096953247E-2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18865</v>
      </c>
      <c r="C13" s="29">
        <v>18466</v>
      </c>
      <c r="D13" s="29">
        <v>18175</v>
      </c>
    </row>
    <row r="14" spans="1:4" ht="19.149999999999999" customHeight="1" x14ac:dyDescent="0.2">
      <c r="A14" s="9" t="s">
        <v>9</v>
      </c>
      <c r="B14" s="28">
        <v>-0.73044451782335873</v>
      </c>
      <c r="C14" s="28">
        <v>-0.21354317211533802</v>
      </c>
      <c r="D14" s="28">
        <v>-0.15871571249085337</v>
      </c>
    </row>
    <row r="15" spans="1:4" ht="19.149999999999999" customHeight="1" x14ac:dyDescent="0.2">
      <c r="A15" s="9" t="s">
        <v>10</v>
      </c>
      <c r="B15" s="28" t="s">
        <v>2</v>
      </c>
      <c r="C15" s="28">
        <v>-1.4471776551812865</v>
      </c>
      <c r="D15" s="28">
        <v>-0.84405240780107693</v>
      </c>
    </row>
    <row r="16" spans="1:4" ht="19.149999999999999" customHeight="1" x14ac:dyDescent="0.2">
      <c r="A16" s="9" t="s">
        <v>11</v>
      </c>
      <c r="B16" s="28" t="s">
        <v>2</v>
      </c>
      <c r="C16" s="28">
        <v>-3.8509428436739324E-2</v>
      </c>
      <c r="D16" s="28">
        <v>-7.1901415096953247E-2</v>
      </c>
    </row>
    <row r="17" spans="1:4" ht="19.149999999999999" customHeight="1" x14ac:dyDescent="0.2">
      <c r="A17" s="9" t="s">
        <v>12</v>
      </c>
      <c r="B17" s="22">
        <v>16.600916565575638</v>
      </c>
      <c r="C17" s="22">
        <v>16.688925543104681</v>
      </c>
      <c r="D17" s="22">
        <v>14.643583109543428</v>
      </c>
    </row>
    <row r="18" spans="1:4" ht="19.149999999999999" customHeight="1" x14ac:dyDescent="0.2">
      <c r="A18" s="9" t="s">
        <v>13</v>
      </c>
      <c r="B18" s="22">
        <v>2.0461171481579643</v>
      </c>
      <c r="C18" s="22">
        <v>2.2852810570778725</v>
      </c>
      <c r="D18" s="22">
        <v>2.1843191196698761</v>
      </c>
    </row>
    <row r="19" spans="1:4" ht="19.149999999999999" customHeight="1" x14ac:dyDescent="0.2">
      <c r="A19" s="11" t="s">
        <v>14</v>
      </c>
      <c r="B19" s="23">
        <v>511.36302030814608</v>
      </c>
      <c r="C19" s="23">
        <v>500.54755011981047</v>
      </c>
      <c r="D19" s="23">
        <v>492.65957562155069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-0.15871571249085337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-0.84405240780107693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-7.1901415096953247E-2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14.643583109543428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2.1843191196698761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492.65957562155069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2016-02-17T11:33:33Z</dcterms:modified>
</cp:coreProperties>
</file>