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<sst xmlns="http://schemas.openxmlformats.org/spreadsheetml/2006/main" count="37" uniqueCount="23">
  <si>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</si>
  <si>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</si>
  <si>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</si>
  <si>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</si>
  <si>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</si>
  <si>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</si>
  <si>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</si>
  <si>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</si>
  <si>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</si>
  <si>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</si>
  <si>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</si>
  <si>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</si>
  <si>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</si>
  <si>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</si>
  <si>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</si>
  <si>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</si>
  <si>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</si>
  <si>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</si>
  <si>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</si>
  <si>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CURSOLO-ORASSO</t>
  </si>
  <si>
    <t>-</t>
  </si>
  <si>
    <t>Cursolo-Orasso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</si>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</sst>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37.391304347826086</c:v>
                </c:pt>
                <c:pt idx="1">
                  <c:v>43.209876543209873</c:v>
                </c:pt>
                <c:pt idx="2">
                  <c:v>42.647058823529413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7632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7632"/>
        <c:crosses val="autoZero"/>
        <c:auto val="1"/>
        <c:lblAlgn val="ctr"/>
        <c:lblOffset val="100"/>
        <c:noMultiLvlLbl val="0"/>
      </c:catAx>
      <c:valAx>
        <c:axId val="5843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74.418604651162795</c:v>
                </c:pt>
                <c:pt idx="1">
                  <c:v>82.857142857142861</c:v>
                </c:pt>
                <c:pt idx="2">
                  <c:v>51.724137931034484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32736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2736"/>
        <c:crosses val="autoZero"/>
        <c:auto val="1"/>
        <c:lblAlgn val="ctr"/>
        <c:lblOffset val="100"/>
        <c:noMultiLvlLbl val="0"/>
      </c:catAx>
      <c:valAx>
        <c:axId val="669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Cursolo-Orasso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31.03448275862069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51.724137931034484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0336"/>
        <c:axId val="89805568"/>
      </c:bubbleChart>
      <c:valAx>
        <c:axId val="897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valAx>
        <c:axId val="898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37.391304347826086</v>
      </c>
      <c r="C13" s="21">
        <v>43.209876543209873</v>
      </c>
      <c r="D13" s="21">
        <v>42.647058823529413</v>
      </c>
    </row>
    <row r="14" spans="1:4" ht="17.45" customHeight="1" x14ac:dyDescent="0.2">
      <c r="A14" s="10" t="s">
        <v>12</v>
      </c>
      <c r="B14" s="21">
        <v>29.565217391304348</v>
      </c>
      <c r="C14" s="21">
        <v>38.271604938271601</v>
      </c>
      <c r="D14" s="21">
        <v>29.411764705882355</v>
      </c>
    </row>
    <row r="15" spans="1:4" ht="17.45" customHeight="1" x14ac:dyDescent="0.2">
      <c r="A15" s="10" t="s">
        <v>13</v>
      </c>
      <c r="B15" s="21">
        <v>500</v>
      </c>
      <c r="C15" s="21">
        <v>600</v>
      </c>
      <c r="D15" s="21">
        <v>340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74.418604651162795</v>
      </c>
      <c r="C17" s="21">
        <v>82.857142857142861</v>
      </c>
      <c r="D17" s="21">
        <v>51.724137931034484</v>
      </c>
    </row>
    <row r="18" spans="1:4" ht="17.45" customHeight="1" x14ac:dyDescent="0.2">
      <c r="A18" s="10" t="s">
        <v>14</v>
      </c>
      <c r="B18" s="21">
        <v>0</v>
      </c>
      <c r="C18" s="21">
        <v>0</v>
      </c>
      <c r="D18" s="21">
        <v>13.793103448275861</v>
      </c>
    </row>
    <row r="19" spans="1:4" ht="17.45" customHeight="1" x14ac:dyDescent="0.2">
      <c r="A19" s="10" t="s">
        <v>8</v>
      </c>
      <c r="B19" s="21">
        <v>18.604651162790699</v>
      </c>
      <c r="C19" s="21">
        <v>8.5714285714285712</v>
      </c>
      <c r="D19" s="21">
        <v>31.03448275862069</v>
      </c>
    </row>
    <row r="20" spans="1:4" ht="17.45" customHeight="1" x14ac:dyDescent="0.2">
      <c r="A20" s="10" t="s">
        <v>10</v>
      </c>
      <c r="B20" s="21">
        <v>39.534883720930232</v>
      </c>
      <c r="C20" s="21">
        <v>25.714285714285712</v>
      </c>
      <c r="D20" s="21">
        <v>51.724137931034484</v>
      </c>
    </row>
    <row r="21" spans="1:4" ht="17.45" customHeight="1" x14ac:dyDescent="0.2">
      <c r="A21" s="11" t="s">
        <v>9</v>
      </c>
      <c r="B21" s="22">
        <v>13.953488372093023</v>
      </c>
      <c r="C21" s="22">
        <v>14.285714285714285</v>
      </c>
      <c r="D21" s="22">
        <v>10.344827586206897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42.647058823529413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29.411764705882355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51.724137931034484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13.793103448275861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31.03448275862069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51.724137931034484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10.344827586206897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2016-01-28T18:19:21Z</dcterms:modified>
</cp:coreProperties>
</file>