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<sst xmlns="http://schemas.openxmlformats.org/spreadsheetml/2006/main" count="25" uniqueCount="18">
  <si>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</si>
  <si>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</si>
  <si>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</si>
  <si>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</si>
  <si>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</si>
  <si>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</si>
  <si>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</si>
  <si>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</si>
  <si>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</si>
  <si>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</si>
  <si>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</si>
  <si>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</si>
  <si>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</si>
  <si>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</si>
  <si>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</si>
  <si>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CURSOLO-ORASSO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</si>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</sst>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50.467289719626166</c:v>
                </c:pt>
                <c:pt idx="1">
                  <c:v>26.666666666666668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</c:v>
                </c:pt>
                <c:pt idx="1">
                  <c:v>24.074074074074073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5046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464"/>
        <c:crosses val="autoZero"/>
        <c:crossBetween val="midCat"/>
      </c:valAx>
      <c:valAx>
        <c:axId val="91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57.692307692307686</v>
      </c>
      <c r="C13" s="28">
        <v>44.642857142857146</v>
      </c>
      <c r="D13" s="28">
        <v>28.571428571428569</v>
      </c>
    </row>
    <row r="14" spans="1:4" ht="17.45" customHeight="1" x14ac:dyDescent="0.25">
      <c r="A14" s="9" t="s">
        <v>8</v>
      </c>
      <c r="B14" s="28">
        <v>17.5</v>
      </c>
      <c r="C14" s="28">
        <v>24.074074074074073</v>
      </c>
      <c r="D14" s="28">
        <v>23.52941176470588</v>
      </c>
    </row>
    <row r="15" spans="1:4" ht="17.45" customHeight="1" x14ac:dyDescent="0.25">
      <c r="A15" s="27" t="s">
        <v>9</v>
      </c>
      <c r="B15" s="28">
        <v>37.341772151898731</v>
      </c>
      <c r="C15" s="28">
        <v>34.545454545454547</v>
      </c>
      <c r="D15" s="28">
        <v>25.806451612903224</v>
      </c>
    </row>
    <row r="16" spans="1:4" ht="17.45" customHeight="1" x14ac:dyDescent="0.25">
      <c r="A16" s="27" t="s">
        <v>10</v>
      </c>
      <c r="B16" s="28">
        <v>50.467289719626166</v>
      </c>
      <c r="C16" s="28">
        <v>26.666666666666668</v>
      </c>
      <c r="D16" s="28">
        <v>0</v>
      </c>
    </row>
    <row r="17" spans="1:4" ht="17.45" customHeight="1" x14ac:dyDescent="0.25">
      <c r="A17" s="10" t="s">
        <v>6</v>
      </c>
      <c r="B17" s="31">
        <v>1500</v>
      </c>
      <c r="C17" s="31">
        <v>133.33333333333331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28.571428571428569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23.52941176470588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25.806451612903224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2016-03-11T11:11:11Z</dcterms:modified>
</cp:coreProperties>
</file>