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<sst xmlns="http://schemas.openxmlformats.org/spreadsheetml/2006/main" count="24" uniqueCount="18">
  <si>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</si>
  <si>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</si>
  <si>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</si>
  <si>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</si>
  <si>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</si>
  <si>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</si>
  <si>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</si>
  <si>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</si>
  <si>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</si>
  <si>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</si>
  <si>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</si>
  <si>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</si>
  <si>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</si>
  <si>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</si>
  <si>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VERBANO-CUSIO-OSSOLA</t>
  </si>
  <si>
    <t>CURSOLO-ORASSO</t>
  </si>
  <si>
    <t>Cursolo-Orasso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</si>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</sst>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1.639344262295082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98432"/>
        <c:axId val="61699968"/>
      </c:lineChart>
      <c:catAx>
        <c:axId val="616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699968"/>
        <c:crosses val="autoZero"/>
        <c:auto val="1"/>
        <c:lblAlgn val="ctr"/>
        <c:lblOffset val="100"/>
        <c:noMultiLvlLbl val="0"/>
      </c:catAx>
      <c:valAx>
        <c:axId val="6169996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6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30.208333333333332</c:v>
                </c:pt>
                <c:pt idx="1">
                  <c:v>25.714285714285712</c:v>
                </c:pt>
                <c:pt idx="2">
                  <c:v>34.42622950819672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85216"/>
        <c:axId val="61786752"/>
      </c:lineChart>
      <c:catAx>
        <c:axId val="617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86752"/>
        <c:crosses val="autoZero"/>
        <c:auto val="1"/>
        <c:lblAlgn val="ctr"/>
        <c:lblOffset val="100"/>
        <c:noMultiLvlLbl val="0"/>
      </c:catAx>
      <c:valAx>
        <c:axId val="61786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852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Cursolo-Orasso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34.42622950819672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1.639344262295082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066688"/>
        <c:axId val="62068992"/>
      </c:scatterChart>
      <c:valAx>
        <c:axId val="6206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midCat"/>
      </c:valAx>
      <c:valAx>
        <c:axId val="6206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47.808383233532936</v>
      </c>
      <c r="C13" s="22">
        <v>48.512605042016808</v>
      </c>
      <c r="D13" s="22">
        <v>45.28</v>
      </c>
    </row>
    <row r="14" spans="1:4" ht="19.149999999999999" customHeight="1" x14ac:dyDescent="0.2">
      <c r="A14" s="9" t="s">
        <v>7</v>
      </c>
      <c r="B14" s="22">
        <v>30.208333333333332</v>
      </c>
      <c r="C14" s="22">
        <v>25.714285714285712</v>
      </c>
      <c r="D14" s="22">
        <v>34.42622950819672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1.639344262295082</v>
      </c>
    </row>
    <row r="16" spans="1:4" ht="19.149999999999999" customHeight="1" x14ac:dyDescent="0.2">
      <c r="A16" s="11" t="s">
        <v>9</v>
      </c>
      <c r="B16" s="23" t="s">
        <v>10</v>
      </c>
      <c r="C16" s="23">
        <v>1.680672268907563</v>
      </c>
      <c r="D16" s="23">
        <v>0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45.28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34.42622950819672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1.639344262295082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0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2016-01-27T14:39:02Z</dcterms:modified>
</cp:coreProperties>
</file>