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<sst xmlns="http://schemas.openxmlformats.org/spreadsheetml/2006/main" count="41" uniqueCount="26">
  <si>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</si>
  <si>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</si>
  <si>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</si>
  <si>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</si>
  <si>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</si>
  <si>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</si>
  <si>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</si>
  <si>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</si>
  <si>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</si>
  <si>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</si>
  <si>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</si>
  <si>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</si>
  <si>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</si>
  <si>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</si>
  <si>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</si>
  <si>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</si>
  <si>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</si>
  <si>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</si>
  <si>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</si>
  <si>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</si>
  <si>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</si>
  <si>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</si>
  <si>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CURSOLO-ORASSO</t>
  </si>
  <si>
    <t>-</t>
  </si>
  <si>
    <t>Cursolo-Orasso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</si>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</sst>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89.583333333333343</c:v>
                </c:pt>
                <c:pt idx="1">
                  <c:v>92.857142857142861</c:v>
                </c:pt>
                <c:pt idx="2">
                  <c:v>98.360655737704917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83.166666666666671</c:v>
                </c:pt>
                <c:pt idx="1">
                  <c:v>82.471428571428575</c:v>
                </c:pt>
                <c:pt idx="2">
                  <c:v>78.688524590163937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Cursolo-Orasso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98.360655737704917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78.688524590163937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8.9820359281437128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Cursolo-Orasso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98.360655737704917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78.688524590163937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89.583333333333343</v>
      </c>
      <c r="C13" s="22">
        <v>92.857142857142861</v>
      </c>
      <c r="D13" s="22">
        <v>98.360655737704917</v>
      </c>
    </row>
    <row r="14" spans="1:4" ht="19.149999999999999" customHeight="1" x14ac:dyDescent="0.2">
      <c r="A14" s="11" t="s">
        <v>7</v>
      </c>
      <c r="B14" s="22">
        <v>83.166666666666671</v>
      </c>
      <c r="C14" s="22">
        <v>82.471428571428575</v>
      </c>
      <c r="D14" s="22">
        <v>78.688524590163937</v>
      </c>
    </row>
    <row r="15" spans="1:4" ht="19.149999999999999" customHeight="1" x14ac:dyDescent="0.2">
      <c r="A15" s="11" t="s">
        <v>8</v>
      </c>
      <c r="B15" s="22" t="s">
        <v>17</v>
      </c>
      <c r="C15" s="22">
        <v>10.416666666666668</v>
      </c>
      <c r="D15" s="22">
        <v>8.9820359281437128</v>
      </c>
    </row>
    <row r="16" spans="1:4" ht="19.149999999999999" customHeight="1" x14ac:dyDescent="0.2">
      <c r="A16" s="11" t="s">
        <v>10</v>
      </c>
      <c r="B16" s="22">
        <v>59.322033898305079</v>
      </c>
      <c r="C16" s="22">
        <v>73.191489361702125</v>
      </c>
      <c r="D16" s="22">
        <v>70.918367346938766</v>
      </c>
    </row>
    <row r="17" spans="1:4" ht="19.149999999999999" customHeight="1" x14ac:dyDescent="0.2">
      <c r="A17" s="11" t="s">
        <v>11</v>
      </c>
      <c r="B17" s="22" t="s">
        <v>23</v>
      </c>
      <c r="C17" s="22">
        <v>30</v>
      </c>
      <c r="D17" s="22">
        <v>94.594594594594597</v>
      </c>
    </row>
    <row r="18" spans="1:4" ht="19.149999999999999" customHeight="1" x14ac:dyDescent="0.2">
      <c r="A18" s="11" t="s">
        <v>12</v>
      </c>
      <c r="B18" s="22">
        <v>16.578947368421041</v>
      </c>
      <c r="C18" s="22">
        <v>18.888888888888914</v>
      </c>
      <c r="D18" s="22">
        <v>25</v>
      </c>
    </row>
    <row r="19" spans="1:4" ht="19.149999999999999" customHeight="1" x14ac:dyDescent="0.2">
      <c r="A19" s="11" t="s">
        <v>13</v>
      </c>
      <c r="B19" s="22">
        <v>90.625</v>
      </c>
      <c r="C19" s="22">
        <v>94.642857142857139</v>
      </c>
      <c r="D19" s="22">
        <v>97.540983606557376</v>
      </c>
    </row>
    <row r="20" spans="1:4" ht="19.149999999999999" customHeight="1" x14ac:dyDescent="0.2">
      <c r="A20" s="11" t="s">
        <v>15</v>
      </c>
      <c r="B20" s="22" t="s">
        <v>17</v>
      </c>
      <c r="C20" s="22">
        <v>76.5</v>
      </c>
      <c r="D20" s="22">
        <v>92.490118577075094</v>
      </c>
    </row>
    <row r="21" spans="1:4" ht="19.149999999999999" customHeight="1" x14ac:dyDescent="0.2">
      <c r="A21" s="11" t="s">
        <v>16</v>
      </c>
      <c r="B21" s="22" t="s">
        <v>17</v>
      </c>
      <c r="C21" s="22">
        <v>2.5</v>
      </c>
      <c r="D21" s="22">
        <v>0.39525691699604742</v>
      </c>
    </row>
    <row r="22" spans="1:4" ht="19.149999999999999" customHeight="1" x14ac:dyDescent="0.2">
      <c r="A22" s="11" t="s">
        <v>6</v>
      </c>
      <c r="B22" s="22">
        <v>67.708333333333343</v>
      </c>
      <c r="C22" s="22">
        <v>67.142857142857139</v>
      </c>
      <c r="D22" s="22">
        <v>86.885245901639337</v>
      </c>
    </row>
    <row r="23" spans="1:4" ht="19.149999999999999" customHeight="1" x14ac:dyDescent="0.2">
      <c r="A23" s="12" t="s">
        <v>14</v>
      </c>
      <c r="B23" s="23">
        <v>18.448637316561843</v>
      </c>
      <c r="C23" s="23">
        <v>29.649309245483529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98.360655737704917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78.688524590163937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8.9820359281437128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70.918367346938766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94.594594594594597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97.540983606557376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92.490118577075094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0.39525691699604742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86.885245901639337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2016-01-27T10:38:58Z</dcterms:modified>
</cp:coreProperties>
</file>