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<sst xmlns="http://schemas.openxmlformats.org/spreadsheetml/2006/main" count="29" uniqueCount="20">
  <si>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</si>
  <si>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</si>
  <si>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</si>
  <si>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</si>
  <si>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</si>
  <si>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</si>
  <si>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</si>
  <si>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</si>
  <si>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</si>
  <si>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</si>
  <si>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</si>
  <si>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</si>
  <si>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</si>
  <si>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</si>
  <si>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</si>
  <si>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</si>
  <si>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</si>
  <si>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CURSOLO-ORASSO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</si>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</sst>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14.285714285714285</c:v>
                </c:pt>
                <c:pt idx="2">
                  <c:v>21.69811320754717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37152"/>
        <c:axId val="299539456"/>
      </c:lineChart>
      <c:catAx>
        <c:axId val="299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39456"/>
        <c:crosses val="autoZero"/>
        <c:auto val="1"/>
        <c:lblAlgn val="ctr"/>
        <c:lblOffset val="100"/>
        <c:noMultiLvlLbl val="0"/>
      </c:catAx>
      <c:valAx>
        <c:axId val="2995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3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2.3809523809523809</c:v>
                </c:pt>
                <c:pt idx="1">
                  <c:v>5.0420168067226889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87072"/>
        <c:axId val="299594880"/>
      </c:lineChart>
      <c:catAx>
        <c:axId val="299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4880"/>
        <c:crosses val="autoZero"/>
        <c:auto val="1"/>
        <c:lblAlgn val="ctr"/>
        <c:lblOffset val="100"/>
        <c:noMultiLvlLbl val="0"/>
      </c:catAx>
      <c:valAx>
        <c:axId val="2995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37248"/>
        <c:axId val="300053632"/>
      </c:bubbleChart>
      <c:valAx>
        <c:axId val="30003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3632"/>
        <c:crosses val="autoZero"/>
        <c:crossBetween val="midCat"/>
      </c:valAx>
      <c:valAx>
        <c:axId val="3000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97.647058823529406</v>
      </c>
      <c r="C13" s="22">
        <v>95.081967213114751</v>
      </c>
      <c r="D13" s="22">
        <v>92.72727272727272</v>
      </c>
    </row>
    <row r="14" spans="1:4" ht="17.45" customHeight="1" x14ac:dyDescent="0.2">
      <c r="A14" s="10" t="s">
        <v>6</v>
      </c>
      <c r="B14" s="22">
        <v>2.3809523809523809</v>
      </c>
      <c r="C14" s="22">
        <v>5.0420168067226889</v>
      </c>
      <c r="D14" s="22">
        <v>2.8301886792452833</v>
      </c>
    </row>
    <row r="15" spans="1:4" ht="17.45" customHeight="1" x14ac:dyDescent="0.2">
      <c r="A15" s="10" t="s">
        <v>12</v>
      </c>
      <c r="B15" s="22">
        <v>19.047619047619047</v>
      </c>
      <c r="C15" s="22">
        <v>14.285714285714285</v>
      </c>
      <c r="D15" s="22">
        <v>21.69811320754717</v>
      </c>
    </row>
    <row r="16" spans="1:4" ht="17.45" customHeight="1" x14ac:dyDescent="0.2">
      <c r="A16" s="10" t="s">
        <v>7</v>
      </c>
      <c r="B16" s="22">
        <v>50.476190476190474</v>
      </c>
      <c r="C16" s="22">
        <v>52.777777777777779</v>
      </c>
      <c r="D16" s="22">
        <v>69.090909090909093</v>
      </c>
    </row>
    <row r="17" spans="1:4" ht="17.45" customHeight="1" x14ac:dyDescent="0.2">
      <c r="A17" s="10" t="s">
        <v>8</v>
      </c>
      <c r="B17" s="22">
        <v>9.5238095238095237</v>
      </c>
      <c r="C17" s="22">
        <v>12.5</v>
      </c>
      <c r="D17" s="22">
        <v>23.636363636363637</v>
      </c>
    </row>
    <row r="18" spans="1:4" ht="17.45" customHeight="1" x14ac:dyDescent="0.2">
      <c r="A18" s="10" t="s">
        <v>9</v>
      </c>
      <c r="B18" s="22">
        <v>530</v>
      </c>
      <c r="C18" s="22">
        <v>422.22222222222223</v>
      </c>
      <c r="D18" s="22">
        <v>292.30769230769226</v>
      </c>
    </row>
    <row r="19" spans="1:4" ht="17.45" customHeight="1" x14ac:dyDescent="0.2">
      <c r="A19" s="11" t="s">
        <v>13</v>
      </c>
      <c r="B19" s="23">
        <v>1.935483870967742</v>
      </c>
      <c r="C19" s="23">
        <v>1.8518518518518516</v>
      </c>
      <c r="D19" s="23">
        <v>8.695652173913043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92.72727272727272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2.8301886792452833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21.69811320754717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69.090909090909093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23.636363636363637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292.30769230769226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8.695652173913043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2015-04-16T12:50:15Z</dcterms:modified>
</cp:coreProperties>
</file>