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<sst xmlns="http://schemas.openxmlformats.org/spreadsheetml/2006/main" count="31" uniqueCount="21">
  <si>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</si>
  <si>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</si>
  <si>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</si>
  <si>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</si>
  <si>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</si>
  <si>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</si>
  <si>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</si>
  <si>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</si>
  <si>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</si>
  <si>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</si>
  <si>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</si>
  <si>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</si>
  <si>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</si>
  <si>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</si>
  <si>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</si>
  <si>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</si>
  <si>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</si>
  <si>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</si>
  <si>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CURSOLO-ORASSO</t>
  </si>
  <si>
    <t>Cursolo-Orasso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</si>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</sst>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8.0813134058406728</c:v>
                </c:pt>
                <c:pt idx="1">
                  <c:v>5.7242636624704772</c:v>
                </c:pt>
                <c:pt idx="2">
                  <c:v>5.0989239346375674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-4.2731885343163079</c:v>
                </c:pt>
                <c:pt idx="1">
                  <c:v>-3.3896249757240926</c:v>
                </c:pt>
                <c:pt idx="2">
                  <c:v>-1.1501782786295545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3.7456949716377919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-1.6647952620335804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-1.1501782786295545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3.7456949716377919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-1.6647952620335804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1136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4.0000000000000008E-2"/>
      </c:valAx>
      <c:valAx>
        <c:axId val="89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168</v>
      </c>
      <c r="C13" s="29">
        <v>119</v>
      </c>
      <c r="D13" s="29">
        <v>106</v>
      </c>
    </row>
    <row r="14" spans="1:4" ht="19.149999999999999" customHeight="1" x14ac:dyDescent="0.2">
      <c r="A14" s="9" t="s">
        <v>9</v>
      </c>
      <c r="B14" s="28">
        <v>-4.2731885343163079</v>
      </c>
      <c r="C14" s="28">
        <v>-3.3896249757240926</v>
      </c>
      <c r="D14" s="28">
        <v>-1.1501782786295545</v>
      </c>
    </row>
    <row r="15" spans="1:4" ht="19.149999999999999" customHeight="1" x14ac:dyDescent="0.2">
      <c r="A15" s="9" t="s">
        <v>10</v>
      </c>
      <c r="B15" s="28" t="s">
        <v>2</v>
      </c>
      <c r="C15" s="28">
        <v>-1.0480741793785553</v>
      </c>
      <c r="D15" s="28">
        <v>3.7456949716377919</v>
      </c>
    </row>
    <row r="16" spans="1:4" ht="19.149999999999999" customHeight="1" x14ac:dyDescent="0.2">
      <c r="A16" s="9" t="s">
        <v>11</v>
      </c>
      <c r="B16" s="28" t="s">
        <v>2</v>
      </c>
      <c r="C16" s="28">
        <v>-3.5563674272096057</v>
      </c>
      <c r="D16" s="28">
        <v>-1.6647952620335804</v>
      </c>
    </row>
    <row r="17" spans="1:4" ht="19.149999999999999" customHeight="1" x14ac:dyDescent="0.2">
      <c r="A17" s="9" t="s">
        <v>12</v>
      </c>
      <c r="B17" s="22">
        <v>0.34411216309822157</v>
      </c>
      <c r="C17" s="22">
        <v>0.45063010298864292</v>
      </c>
      <c r="D17" s="22">
        <v>0.4742195363476312</v>
      </c>
    </row>
    <row r="18" spans="1:4" ht="19.149999999999999" customHeight="1" x14ac:dyDescent="0.2">
      <c r="A18" s="9" t="s">
        <v>13</v>
      </c>
      <c r="B18" s="22">
        <v>0</v>
      </c>
      <c r="C18" s="22">
        <v>9.2436974789915975</v>
      </c>
      <c r="D18" s="22">
        <v>5.6603773584905666</v>
      </c>
    </row>
    <row r="19" spans="1:4" ht="19.149999999999999" customHeight="1" x14ac:dyDescent="0.2">
      <c r="A19" s="11" t="s">
        <v>14</v>
      </c>
      <c r="B19" s="23">
        <v>8.0813134058406728</v>
      </c>
      <c r="C19" s="23">
        <v>5.7242636624704772</v>
      </c>
      <c r="D19" s="23">
        <v>5.0989239346375674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-1.1501782786295545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3.7456949716377919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-1.6647952620335804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0.4742195363476312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5.6603773584905666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5.0989239346375674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2016-02-17T11:33:32Z</dcterms:modified>
</cp:coreProperties>
</file>