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<sst xmlns="http://schemas.openxmlformats.org/spreadsheetml/2006/main" count="40" uniqueCount="23">
  <si>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</si>
  <si>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</si>
  <si>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</si>
  <si>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</si>
  <si>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</si>
  <si>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</si>
  <si>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</si>
  <si>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</si>
  <si>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</si>
  <si>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</si>
  <si>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</si>
  <si>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</si>
  <si>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</si>
  <si>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</si>
  <si>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</si>
  <si>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</si>
  <si>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</si>
  <si>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</si>
  <si>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</si>
  <si>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</si>
  <si>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CRODO</t>
  </si>
  <si>
    <t>Crodo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</si>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</sst>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0.31545741324921134</c:v>
                </c:pt>
                <c:pt idx="1">
                  <c:v>0.15822784810126583</c:v>
                </c:pt>
                <c:pt idx="2">
                  <c:v>0.14792899408284024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14.049586776859504</c:v>
                </c:pt>
                <c:pt idx="1">
                  <c:v>10.305343511450381</c:v>
                </c:pt>
                <c:pt idx="2">
                  <c:v>11.557788944723619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0.8875739644970414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0.8875739644970414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499891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8912"/>
        <c:crosses val="autoZero"/>
        <c:crossBetween val="midCat"/>
      </c:valAx>
      <c:valAx>
        <c:axId val="949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96.897999999999996</v>
      </c>
      <c r="C13" s="23">
        <v>97.784999999999997</v>
      </c>
      <c r="D13" s="23">
        <v>97.615000000000009</v>
      </c>
    </row>
    <row r="14" spans="1:4" ht="18" customHeight="1" x14ac:dyDescent="0.2">
      <c r="A14" s="10" t="s">
        <v>10</v>
      </c>
      <c r="B14" s="23">
        <v>7078</v>
      </c>
      <c r="C14" s="23">
        <v>4327.5</v>
      </c>
      <c r="D14" s="23">
        <v>6036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0.29806259314456035</v>
      </c>
    </row>
    <row r="17" spans="1:4" ht="18" customHeight="1" x14ac:dyDescent="0.2">
      <c r="A17" s="10" t="s">
        <v>12</v>
      </c>
      <c r="B17" s="23">
        <v>0.31545741324921134</v>
      </c>
      <c r="C17" s="23">
        <v>0.15822784810126583</v>
      </c>
      <c r="D17" s="23">
        <v>0.14792899408284024</v>
      </c>
    </row>
    <row r="18" spans="1:4" ht="18" customHeight="1" x14ac:dyDescent="0.2">
      <c r="A18" s="10" t="s">
        <v>7</v>
      </c>
      <c r="B18" s="23">
        <v>1.2618296529968454</v>
      </c>
      <c r="C18" s="23">
        <v>0.31645569620253167</v>
      </c>
      <c r="D18" s="23">
        <v>0.8875739644970414</v>
      </c>
    </row>
    <row r="19" spans="1:4" ht="18" customHeight="1" x14ac:dyDescent="0.2">
      <c r="A19" s="10" t="s">
        <v>13</v>
      </c>
      <c r="B19" s="23">
        <v>0.3101736972704715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14.049586776859504</v>
      </c>
      <c r="C20" s="23">
        <v>10.305343511450381</v>
      </c>
      <c r="D20" s="23">
        <v>11.557788944723619</v>
      </c>
    </row>
    <row r="21" spans="1:4" ht="18" customHeight="1" x14ac:dyDescent="0.2">
      <c r="A21" s="12" t="s">
        <v>15</v>
      </c>
      <c r="B21" s="24">
        <v>1.2618296529968454</v>
      </c>
      <c r="C21" s="24">
        <v>3.0063291139240507</v>
      </c>
      <c r="D21" s="24">
        <v>2.3668639053254439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97.615000000000009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6036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0.29806259314456035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0.14792899408284024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0.8875739644970414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11.557788944723619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2.3668639053254439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2016-02-16T16:54:20Z</dcterms:modified>
</cp:coreProperties>
</file>