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<sst xmlns="http://schemas.openxmlformats.org/spreadsheetml/2006/main" count="23" uniqueCount="17">
  <si>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</si>
  <si>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</si>
  <si>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</si>
  <si>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</si>
  <si>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</si>
  <si>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</si>
  <si>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</si>
  <si>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</si>
  <si>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</si>
  <si>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</si>
  <si>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</si>
  <si>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</si>
  <si>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</si>
  <si>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</si>
  <si>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CRODO</t>
  </si>
  <si>
    <t>Crodo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</si>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</sst>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6.847360912981455</c:v>
                </c:pt>
                <c:pt idx="1">
                  <c:v>4.6698872785829311</c:v>
                </c:pt>
                <c:pt idx="2">
                  <c:v>2.0569620253164556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22688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</c:v>
                </c:pt>
                <c:pt idx="1">
                  <c:v>15.151515151515152</c:v>
                </c:pt>
                <c:pt idx="2">
                  <c:v>9.433962264150944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0.82872928176795579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0.82872928176795579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4.086021505376344</v>
      </c>
      <c r="C13" s="27">
        <v>3.4210526315789478</v>
      </c>
      <c r="D13" s="27">
        <v>0.82872928176795579</v>
      </c>
    </row>
    <row r="14" spans="1:4" ht="19.899999999999999" customHeight="1" x14ac:dyDescent="0.2">
      <c r="A14" s="9" t="s">
        <v>9</v>
      </c>
      <c r="B14" s="27">
        <v>12.288135593220339</v>
      </c>
      <c r="C14" s="27">
        <v>6.6390041493775938</v>
      </c>
      <c r="D14" s="27">
        <v>3.7037037037037033</v>
      </c>
    </row>
    <row r="15" spans="1:4" ht="19.899999999999999" customHeight="1" x14ac:dyDescent="0.2">
      <c r="A15" s="9" t="s">
        <v>10</v>
      </c>
      <c r="B15" s="27">
        <v>6.847360912981455</v>
      </c>
      <c r="C15" s="27">
        <v>4.6698872785829311</v>
      </c>
      <c r="D15" s="27">
        <v>2.0569620253164556</v>
      </c>
    </row>
    <row r="16" spans="1:4" ht="19.899999999999999" customHeight="1" x14ac:dyDescent="0.2">
      <c r="A16" s="10" t="s">
        <v>11</v>
      </c>
      <c r="B16" s="28">
        <v>25.6</v>
      </c>
      <c r="C16" s="28">
        <v>15.151515151515152</v>
      </c>
      <c r="D16" s="28">
        <v>9.433962264150944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0.82872928176795579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3.7037037037037033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2.0569620253164556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9.433962264150944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2016-04-29T11:38:05Z</dcterms:modified>
</cp:coreProperties>
</file>