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<sst xmlns="http://schemas.openxmlformats.org/spreadsheetml/2006/main" count="25" uniqueCount="18">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</sst>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52.577319587628871</c:v>
                </c:pt>
                <c:pt idx="1">
                  <c:v>76.945244956772328</c:v>
                </c:pt>
                <c:pt idx="2">
                  <c:v>110.78717201166182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108.67893594421099</c:v>
                </c:pt>
                <c:pt idx="1">
                  <c:v>110.40118870728082</c:v>
                </c:pt>
                <c:pt idx="2">
                  <c:v>110.25395062351694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110.78717201166182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7.147962830593281E-2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110.25395062351694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108.67893594421099</v>
      </c>
      <c r="C13" s="19">
        <v>110.40118870728082</v>
      </c>
      <c r="D13" s="19">
        <v>110.25395062351694</v>
      </c>
    </row>
    <row r="14" spans="1:4" ht="20.45" customHeight="1" x14ac:dyDescent="0.2">
      <c r="A14" s="8" t="s">
        <v>8</v>
      </c>
      <c r="B14" s="19">
        <v>0.89988751406074252</v>
      </c>
      <c r="C14" s="19">
        <v>3.5005834305717616</v>
      </c>
      <c r="D14" s="19">
        <v>2.6442307692307692</v>
      </c>
    </row>
    <row r="15" spans="1:4" ht="20.45" customHeight="1" x14ac:dyDescent="0.2">
      <c r="A15" s="8" t="s">
        <v>9</v>
      </c>
      <c r="B15" s="19">
        <v>52.577319587628871</v>
      </c>
      <c r="C15" s="19">
        <v>76.945244956772328</v>
      </c>
      <c r="D15" s="19">
        <v>110.78717201166182</v>
      </c>
    </row>
    <row r="16" spans="1:4" ht="20.45" customHeight="1" x14ac:dyDescent="0.2">
      <c r="A16" s="8" t="s">
        <v>10</v>
      </c>
      <c r="B16" s="19">
        <v>0.32786885245901637</v>
      </c>
      <c r="C16" s="19">
        <v>0.21186440677966101</v>
      </c>
      <c r="D16" s="19">
        <v>7.147962830593281E-2</v>
      </c>
    </row>
    <row r="17" spans="1:4" ht="20.45" customHeight="1" x14ac:dyDescent="0.2">
      <c r="A17" s="9" t="s">
        <v>7</v>
      </c>
      <c r="B17" s="20">
        <v>43.931496649292626</v>
      </c>
      <c r="C17" s="20">
        <v>21.527777777777779</v>
      </c>
      <c r="D17" s="20">
        <v>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110.25395062351694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2.6442307692307692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110.78717201166182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7.147962830593281E-2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2016-01-28T11:10:18Z</dcterms:modified>
</cp:coreProperties>
</file>