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<sst xmlns="http://schemas.openxmlformats.org/spreadsheetml/2006/main" count="40" uniqueCount="25">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</sst>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70.766773162939302</c:v>
                </c:pt>
                <c:pt idx="1">
                  <c:v>74.20886075949366</c:v>
                </c:pt>
                <c:pt idx="2">
                  <c:v>72.346786248131551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95.618210862619804</c:v>
                </c:pt>
                <c:pt idx="1">
                  <c:v>89.773734177215189</c:v>
                </c:pt>
                <c:pt idx="2">
                  <c:v>93.103139013452918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72.346786248131551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93.103139013452918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2.3338048090523338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72.346786248131551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93.103139013452918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70.766773162939302</v>
      </c>
      <c r="C13" s="22">
        <v>74.20886075949366</v>
      </c>
      <c r="D13" s="22">
        <v>72.346786248131551</v>
      </c>
    </row>
    <row r="14" spans="1:4" ht="19.149999999999999" customHeight="1" x14ac:dyDescent="0.2">
      <c r="A14" s="11" t="s">
        <v>7</v>
      </c>
      <c r="B14" s="22">
        <v>95.618210862619804</v>
      </c>
      <c r="C14" s="22">
        <v>89.773734177215189</v>
      </c>
      <c r="D14" s="22">
        <v>93.103139013452918</v>
      </c>
    </row>
    <row r="15" spans="1:4" ht="19.149999999999999" customHeight="1" x14ac:dyDescent="0.2">
      <c r="A15" s="11" t="s">
        <v>8</v>
      </c>
      <c r="B15" s="22" t="s">
        <v>17</v>
      </c>
      <c r="C15" s="22">
        <v>1.9298245614035088</v>
      </c>
      <c r="D15" s="22">
        <v>2.3338048090523338</v>
      </c>
    </row>
    <row r="16" spans="1:4" ht="19.149999999999999" customHeight="1" x14ac:dyDescent="0.2">
      <c r="A16" s="11" t="s">
        <v>10</v>
      </c>
      <c r="B16" s="22">
        <v>35.472370766488417</v>
      </c>
      <c r="C16" s="22">
        <v>37.691001697792871</v>
      </c>
      <c r="D16" s="22">
        <v>4.1564792176039118</v>
      </c>
    </row>
    <row r="17" spans="1:4" ht="19.149999999999999" customHeight="1" x14ac:dyDescent="0.2">
      <c r="A17" s="11" t="s">
        <v>11</v>
      </c>
      <c r="B17" s="22">
        <v>71.673819742489272</v>
      </c>
      <c r="C17" s="22">
        <v>74.905303030303031</v>
      </c>
      <c r="D17" s="22">
        <v>68.522727272727266</v>
      </c>
    </row>
    <row r="18" spans="1:4" ht="19.149999999999999" customHeight="1" x14ac:dyDescent="0.2">
      <c r="A18" s="11" t="s">
        <v>12</v>
      </c>
      <c r="B18" s="22">
        <v>17.756680731364213</v>
      </c>
      <c r="C18" s="22">
        <v>23.773148148148039</v>
      </c>
      <c r="D18" s="22">
        <v>32.7220630372492</v>
      </c>
    </row>
    <row r="19" spans="1:4" ht="19.149999999999999" customHeight="1" x14ac:dyDescent="0.2">
      <c r="A19" s="11" t="s">
        <v>13</v>
      </c>
      <c r="B19" s="22">
        <v>96.20607028753993</v>
      </c>
      <c r="C19" s="22">
        <v>98.536392405063282</v>
      </c>
      <c r="D19" s="22">
        <v>99.065769805680119</v>
      </c>
    </row>
    <row r="20" spans="1:4" ht="19.149999999999999" customHeight="1" x14ac:dyDescent="0.2">
      <c r="A20" s="11" t="s">
        <v>15</v>
      </c>
      <c r="B20" s="22" t="s">
        <v>17</v>
      </c>
      <c r="C20" s="22">
        <v>77.882797731568999</v>
      </c>
      <c r="D20" s="22">
        <v>94.296875</v>
      </c>
    </row>
    <row r="21" spans="1:4" ht="19.149999999999999" customHeight="1" x14ac:dyDescent="0.2">
      <c r="A21" s="11" t="s">
        <v>16</v>
      </c>
      <c r="B21" s="22" t="s">
        <v>17</v>
      </c>
      <c r="C21" s="22">
        <v>1.7013232514177694</v>
      </c>
      <c r="D21" s="22">
        <v>7.8125E-2</v>
      </c>
    </row>
    <row r="22" spans="1:4" ht="19.149999999999999" customHeight="1" x14ac:dyDescent="0.2">
      <c r="A22" s="11" t="s">
        <v>6</v>
      </c>
      <c r="B22" s="22">
        <v>29.233226837060705</v>
      </c>
      <c r="C22" s="22">
        <v>26.898734177215189</v>
      </c>
      <c r="D22" s="22">
        <v>17.691154422788603</v>
      </c>
    </row>
    <row r="23" spans="1:4" ht="19.149999999999999" customHeight="1" x14ac:dyDescent="0.2">
      <c r="A23" s="12" t="s">
        <v>14</v>
      </c>
      <c r="B23" s="23">
        <v>17.636445647271088</v>
      </c>
      <c r="C23" s="23">
        <v>18.742138364779873</v>
      </c>
      <c r="D23" s="23">
        <v>3.9691289966923926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72.346786248131551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93.103139013452918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2.3338048090523338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4.1564792176039118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68.522727272727266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32.7220630372492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99.065769805680119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94.296875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7.8125E-2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17.691154422788603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3.9691289966923926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2016-01-27T10:38:57Z</dcterms:modified>
</cp:coreProperties>
</file>