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<sst xmlns="http://schemas.openxmlformats.org/spreadsheetml/2006/main" count="23" uniqueCount="17">
  <si>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</si>
  <si>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</si>
  <si>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</si>
  <si>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</si>
  <si>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</si>
  <si>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</si>
  <si>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</si>
  <si>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</si>
  <si>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</si>
  <si>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</si>
  <si>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</si>
  <si>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</si>
  <si>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</si>
  <si>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VERBANO-CUSIO-OSSOLA</t>
  </si>
  <si>
    <t>CRODO</t>
  </si>
  <si>
    <t>Crodo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</si>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</sst>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2.8888888888888888</c:v>
                </c:pt>
                <c:pt idx="1">
                  <c:v>3.0660377358490565</c:v>
                </c:pt>
                <c:pt idx="2">
                  <c:v>3.4398034398034398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13.759213759213759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3.4398034398034398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5.8968058968058967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Crodo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13.759213759213759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3.4398034398034398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9.7777777777777786</c:v>
                </c:pt>
                <c:pt idx="1">
                  <c:v>12.5</c:v>
                </c:pt>
                <c:pt idx="2">
                  <c:v>13.759213759213759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32.962962962962962</v>
      </c>
      <c r="C13" s="28">
        <v>35.526315789473685</v>
      </c>
      <c r="D13" s="28">
        <v>36.555891238670696</v>
      </c>
    </row>
    <row r="14" spans="1:4" ht="19.899999999999999" customHeight="1" x14ac:dyDescent="0.2">
      <c r="A14" s="9" t="s">
        <v>8</v>
      </c>
      <c r="B14" s="28">
        <v>3.7777777777777777</v>
      </c>
      <c r="C14" s="28">
        <v>5.8962264150943398</v>
      </c>
      <c r="D14" s="28">
        <v>5.8968058968058967</v>
      </c>
    </row>
    <row r="15" spans="1:4" ht="19.899999999999999" customHeight="1" x14ac:dyDescent="0.2">
      <c r="A15" s="9" t="s">
        <v>9</v>
      </c>
      <c r="B15" s="28">
        <v>9.7777777777777786</v>
      </c>
      <c r="C15" s="28">
        <v>12.5</v>
      </c>
      <c r="D15" s="28">
        <v>13.759213759213759</v>
      </c>
    </row>
    <row r="16" spans="1:4" ht="19.899999999999999" customHeight="1" x14ac:dyDescent="0.2">
      <c r="A16" s="10" t="s">
        <v>7</v>
      </c>
      <c r="B16" s="29">
        <v>2.8888888888888888</v>
      </c>
      <c r="C16" s="29">
        <v>3.0660377358490565</v>
      </c>
      <c r="D16" s="29">
        <v>3.4398034398034398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36.555891238670696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5.8968058968058967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13.759213759213759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3.4398034398034398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2016-01-26T17:08:42Z</dcterms:modified>
</cp:coreProperties>
</file>