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<sst xmlns="http://schemas.openxmlformats.org/spreadsheetml/2006/main" count="21" uniqueCount="16">
  <si>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</si>
  <si>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</si>
  <si>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</si>
  <si>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</si>
  <si>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</si>
  <si>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</si>
  <si>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</si>
  <si>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</si>
  <si>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</si>
  <si>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</si>
  <si>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</si>
  <si>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</si>
  <si>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</si>
  <si>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CRODO</t>
  </si>
  <si>
    <t>Crodo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</si>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</sst>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2.5425867507886437</c:v>
                </c:pt>
                <c:pt idx="1">
                  <c:v>2.3449367088607596</c:v>
                </c:pt>
                <c:pt idx="2">
                  <c:v>2.1730769230769229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4944"/>
        <c:axId val="327557120"/>
      </c:lineChart>
      <c:catAx>
        <c:axId val="3275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7120"/>
        <c:crosses val="autoZero"/>
        <c:auto val="1"/>
        <c:lblAlgn val="ctr"/>
        <c:lblOffset val="100"/>
        <c:noMultiLvlLbl val="0"/>
      </c:catAx>
      <c:valAx>
        <c:axId val="3275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5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28.706624605678233</c:v>
                </c:pt>
                <c:pt idx="1">
                  <c:v>32.594936708860764</c:v>
                </c:pt>
                <c:pt idx="2">
                  <c:v>39.497041420118343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90272"/>
        <c:axId val="327592960"/>
      </c:lineChart>
      <c:catAx>
        <c:axId val="32759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2960"/>
        <c:crosses val="autoZero"/>
        <c:auto val="1"/>
        <c:lblAlgn val="ctr"/>
        <c:lblOffset val="100"/>
        <c:noMultiLvlLbl val="0"/>
      </c:catAx>
      <c:valAx>
        <c:axId val="32759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39.497041420118343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0.29585798816568049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2.1730769230769229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9615232"/>
        <c:axId val="329629696"/>
      </c:bubbleChart>
      <c:valAx>
        <c:axId val="3296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9696"/>
        <c:crosses val="autoZero"/>
        <c:crossBetween val="midCat"/>
      </c:valAx>
      <c:valAx>
        <c:axId val="32962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2.5425867507886437</v>
      </c>
      <c r="C13" s="27">
        <v>2.3449367088607596</v>
      </c>
      <c r="D13" s="27">
        <v>2.1730769230769229</v>
      </c>
    </row>
    <row r="14" spans="1:4" ht="21.6" customHeight="1" x14ac:dyDescent="0.2">
      <c r="A14" s="8" t="s">
        <v>5</v>
      </c>
      <c r="B14" s="27">
        <v>28.706624605678233</v>
      </c>
      <c r="C14" s="27">
        <v>32.594936708860764</v>
      </c>
      <c r="D14" s="27">
        <v>39.497041420118343</v>
      </c>
    </row>
    <row r="15" spans="1:4" ht="21.6" customHeight="1" x14ac:dyDescent="0.2">
      <c r="A15" s="9" t="s">
        <v>6</v>
      </c>
      <c r="B15" s="28">
        <v>0.31545741324921134</v>
      </c>
      <c r="C15" s="28">
        <v>0.31645569620253167</v>
      </c>
      <c r="D15" s="28">
        <v>0.29585798816568049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2.1730769230769229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39.497041420118343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0.29585798816568049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2015-04-17T09:44:03Z</dcterms:modified>
</cp:coreProperties>
</file>