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<sst xmlns="http://schemas.openxmlformats.org/spreadsheetml/2006/main" count="29" uniqueCount="20">
  <si>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</si>
  <si>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</si>
  <si>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</si>
  <si>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</si>
  <si>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</si>
  <si>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</si>
  <si>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</si>
  <si>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</si>
  <si>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</si>
  <si>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</si>
  <si>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</si>
  <si>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</si>
  <si>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</si>
  <si>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</si>
  <si>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</si>
  <si>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</si>
  <si>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VERBANO-CUSIO-OSSOLA</t>
  </si>
  <si>
    <t>CRODO</t>
  </si>
  <si>
    <t>Crodo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</si>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</sst>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6.5055762081784385</c:v>
                </c:pt>
                <c:pt idx="1">
                  <c:v>9.710047201618341</c:v>
                </c:pt>
                <c:pt idx="2">
                  <c:v>11.209239130434783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539072"/>
        <c:axId val="299542016"/>
      </c:lineChart>
      <c:catAx>
        <c:axId val="2995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542016"/>
        <c:crosses val="autoZero"/>
        <c:auto val="1"/>
        <c:lblAlgn val="ctr"/>
        <c:lblOffset val="100"/>
        <c:noMultiLvlLbl val="0"/>
      </c:catAx>
      <c:valAx>
        <c:axId val="2995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539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5.5142503097893432</c:v>
                </c:pt>
                <c:pt idx="1">
                  <c:v>4.5178691840863117</c:v>
                </c:pt>
                <c:pt idx="2">
                  <c:v>4.9592391304347823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88224"/>
        <c:axId val="299596800"/>
      </c:lineChart>
      <c:catAx>
        <c:axId val="2995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96800"/>
        <c:crosses val="autoZero"/>
        <c:auto val="1"/>
        <c:lblAlgn val="ctr"/>
        <c:lblOffset val="100"/>
        <c:noMultiLvlLbl val="0"/>
      </c:catAx>
      <c:valAx>
        <c:axId val="2995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34.659685863874344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19.476439790575917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5.3301511535401751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34.659685863874344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19.476439790575917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0053632"/>
        <c:axId val="300057344"/>
      </c:bubbleChart>
      <c:valAx>
        <c:axId val="30005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7344"/>
        <c:crosses val="autoZero"/>
        <c:crossBetween val="midCat"/>
      </c:valAx>
      <c:valAx>
        <c:axId val="3000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005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94.4578313253012</v>
      </c>
      <c r="C13" s="22">
        <v>88.676844783715012</v>
      </c>
      <c r="D13" s="22">
        <v>97.583892617449663</v>
      </c>
    </row>
    <row r="14" spans="1:4" ht="17.45" customHeight="1" x14ac:dyDescent="0.2">
      <c r="A14" s="10" t="s">
        <v>6</v>
      </c>
      <c r="B14" s="22">
        <v>5.5142503097893432</v>
      </c>
      <c r="C14" s="22">
        <v>4.5178691840863117</v>
      </c>
      <c r="D14" s="22">
        <v>4.9592391304347823</v>
      </c>
    </row>
    <row r="15" spans="1:4" ht="17.45" customHeight="1" x14ac:dyDescent="0.2">
      <c r="A15" s="10" t="s">
        <v>12</v>
      </c>
      <c r="B15" s="22">
        <v>6.5055762081784385</v>
      </c>
      <c r="C15" s="22">
        <v>9.710047201618341</v>
      </c>
      <c r="D15" s="22">
        <v>11.209239130434783</v>
      </c>
    </row>
    <row r="16" spans="1:4" ht="17.45" customHeight="1" x14ac:dyDescent="0.2">
      <c r="A16" s="10" t="s">
        <v>7</v>
      </c>
      <c r="B16" s="22">
        <v>24.236983842010773</v>
      </c>
      <c r="C16" s="22">
        <v>30.369630369630368</v>
      </c>
      <c r="D16" s="22">
        <v>34.659685863874344</v>
      </c>
    </row>
    <row r="17" spans="1:4" ht="17.45" customHeight="1" x14ac:dyDescent="0.2">
      <c r="A17" s="10" t="s">
        <v>8</v>
      </c>
      <c r="B17" s="22">
        <v>20.646319569120287</v>
      </c>
      <c r="C17" s="22">
        <v>17.782217782217781</v>
      </c>
      <c r="D17" s="22">
        <v>19.476439790575917</v>
      </c>
    </row>
    <row r="18" spans="1:4" ht="17.45" customHeight="1" x14ac:dyDescent="0.2">
      <c r="A18" s="10" t="s">
        <v>9</v>
      </c>
      <c r="B18" s="22">
        <v>117.39130434782609</v>
      </c>
      <c r="C18" s="22">
        <v>170.78651685393257</v>
      </c>
      <c r="D18" s="22">
        <v>177.95698924731184</v>
      </c>
    </row>
    <row r="19" spans="1:4" ht="17.45" customHeight="1" x14ac:dyDescent="0.2">
      <c r="A19" s="11" t="s">
        <v>13</v>
      </c>
      <c r="B19" s="23">
        <v>1.6030534351145038</v>
      </c>
      <c r="C19" s="23">
        <v>3.2411067193675889</v>
      </c>
      <c r="D19" s="23">
        <v>5.3301511535401751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97.583892617449663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4.9592391304347823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11.209239130434783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34.659685863874344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19.476439790575917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177.95698924731184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5.3301511535401751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2015-04-16T12:50:14Z</dcterms:modified>
</cp:coreProperties>
</file>